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<sst xmlns="http://schemas.openxmlformats.org/spreadsheetml/2006/main" count="377" uniqueCount="207">
  <si>
    <t>DORSAL</t>
  </si>
  <si>
    <t>ORDEN</t>
  </si>
  <si>
    <t>TIEMPO</t>
  </si>
  <si>
    <t>NOMBRE</t>
  </si>
  <si>
    <t>APELLIDO</t>
  </si>
  <si>
    <t>GENERO</t>
  </si>
  <si>
    <t>CATEGRIA</t>
  </si>
  <si>
    <t>MODALIDAD</t>
  </si>
  <si>
    <t>NOMBRE PAREJA</t>
  </si>
  <si>
    <t>APELIDO PAREJA</t>
  </si>
  <si>
    <t xml:space="preserve">BONUS O PENALIZACION </t>
  </si>
  <si>
    <t>4,12,49</t>
  </si>
  <si>
    <t>ALEJANDRO</t>
  </si>
  <si>
    <t>GARCIA</t>
  </si>
  <si>
    <t>CABALLEROS</t>
  </si>
  <si>
    <t>HASTA 40</t>
  </si>
  <si>
    <t>42k</t>
  </si>
  <si>
    <t>PENALIZACION +30 MINUTOS</t>
  </si>
  <si>
    <t>4,27,48</t>
  </si>
  <si>
    <t xml:space="preserve">RODRIGO </t>
  </si>
  <si>
    <t>HERRERA</t>
  </si>
  <si>
    <t>4,45,10</t>
  </si>
  <si>
    <t>DANIEL</t>
  </si>
  <si>
    <t>BERAZADI</t>
  </si>
  <si>
    <t>MENOS DE 90</t>
  </si>
  <si>
    <t>DUA POSTA</t>
  </si>
  <si>
    <t>CESAR</t>
  </si>
  <si>
    <t>ROSSI</t>
  </si>
  <si>
    <t>BONUS</t>
  </si>
  <si>
    <t>4,47,52</t>
  </si>
  <si>
    <t>OSCAR</t>
  </si>
  <si>
    <t>GONZALEZ</t>
  </si>
  <si>
    <t>RUBEN</t>
  </si>
  <si>
    <t>4,51,18</t>
  </si>
  <si>
    <t>JESICA</t>
  </si>
  <si>
    <t>ARCE</t>
  </si>
  <si>
    <t>DAMA</t>
  </si>
  <si>
    <t>4,59,00</t>
  </si>
  <si>
    <t>CATRIEL</t>
  </si>
  <si>
    <t>SARRY</t>
  </si>
  <si>
    <t>DUA IND</t>
  </si>
  <si>
    <t>5,01,26</t>
  </si>
  <si>
    <t>SERGIO</t>
  </si>
  <si>
    <t>RIVERO</t>
  </si>
  <si>
    <t>HASTA 50</t>
  </si>
  <si>
    <t>5,05,06</t>
  </si>
  <si>
    <t>FELIPE</t>
  </si>
  <si>
    <t>CARDIS</t>
  </si>
  <si>
    <t>BRENDA</t>
  </si>
  <si>
    <t>ANDRES</t>
  </si>
  <si>
    <t>5,13,48</t>
  </si>
  <si>
    <t>ARIEL</t>
  </si>
  <si>
    <t>GOMEZ</t>
  </si>
  <si>
    <t>5,15,08</t>
  </si>
  <si>
    <t>MATIAS</t>
  </si>
  <si>
    <t>TORRES</t>
  </si>
  <si>
    <t>GABRIELA</t>
  </si>
  <si>
    <t>CORNEJO</t>
  </si>
  <si>
    <t>PENALIZACION + 10 MINUTOS</t>
  </si>
  <si>
    <t>5,15,50</t>
  </si>
  <si>
    <t>EDUARDO</t>
  </si>
  <si>
    <t>BARONCINI</t>
  </si>
  <si>
    <t>5,16,59</t>
  </si>
  <si>
    <t>HUGO</t>
  </si>
  <si>
    <t>LIGORRIA</t>
  </si>
  <si>
    <t>MASC</t>
  </si>
  <si>
    <t>LEONARDO</t>
  </si>
  <si>
    <t>FRANCISCO</t>
  </si>
  <si>
    <t>5,29,50</t>
  </si>
  <si>
    <t>PEDRO</t>
  </si>
  <si>
    <t>BILLORDO</t>
  </si>
  <si>
    <t>5,29,51</t>
  </si>
  <si>
    <t>JUAN</t>
  </si>
  <si>
    <t>LARRAÑAGA</t>
  </si>
  <si>
    <t>MAS DE 90</t>
  </si>
  <si>
    <t>5,30,28</t>
  </si>
  <si>
    <t>CRISTIAN</t>
  </si>
  <si>
    <t>DIAZ</t>
  </si>
  <si>
    <t>LUCAS</t>
  </si>
  <si>
    <t>ANDRADA</t>
  </si>
  <si>
    <t>5,46,39</t>
  </si>
  <si>
    <t>SANTIAGO</t>
  </si>
  <si>
    <t>AICARDI</t>
  </si>
  <si>
    <t>JORGE</t>
  </si>
  <si>
    <t>BASILE</t>
  </si>
  <si>
    <t>5,48,10</t>
  </si>
  <si>
    <t>GABRIEL</t>
  </si>
  <si>
    <t>CRESTA</t>
  </si>
  <si>
    <t>5,48,53</t>
  </si>
  <si>
    <t>NORBERTO</t>
  </si>
  <si>
    <t>6,05,20</t>
  </si>
  <si>
    <t>HERNAN</t>
  </si>
  <si>
    <t>MAROTTA</t>
  </si>
  <si>
    <t>MIXTO</t>
  </si>
  <si>
    <t>DUA PA</t>
  </si>
  <si>
    <t>NADIA</t>
  </si>
  <si>
    <t>HEINRICH</t>
  </si>
  <si>
    <t>6,06,13</t>
  </si>
  <si>
    <t>LUIS</t>
  </si>
  <si>
    <t>CORZO</t>
  </si>
  <si>
    <t>MAS DE 60</t>
  </si>
  <si>
    <t>6,13,15</t>
  </si>
  <si>
    <t>FERNANDA</t>
  </si>
  <si>
    <t>BRTONCELLO</t>
  </si>
  <si>
    <t>GUILLERMO</t>
  </si>
  <si>
    <t>GAMBARDELLA</t>
  </si>
  <si>
    <t>6,14,35</t>
  </si>
  <si>
    <t>ALDANA</t>
  </si>
  <si>
    <t>GAMES</t>
  </si>
  <si>
    <t>SILVIA</t>
  </si>
  <si>
    <t>ARDIZ</t>
  </si>
  <si>
    <t>6,24,39</t>
  </si>
  <si>
    <t>ADRIANA</t>
  </si>
  <si>
    <t>AQUINO</t>
  </si>
  <si>
    <t>OSVALDO</t>
  </si>
  <si>
    <t>MONTILLA</t>
  </si>
  <si>
    <t>6,25,26</t>
  </si>
  <si>
    <t>RAMIRO</t>
  </si>
  <si>
    <t>FREIJOMIL</t>
  </si>
  <si>
    <t>6,27,15</t>
  </si>
  <si>
    <t>PATRICIA</t>
  </si>
  <si>
    <t>SCHMIDT</t>
  </si>
  <si>
    <t>YOMA</t>
  </si>
  <si>
    <t>MARTIN</t>
  </si>
  <si>
    <t>6,39,00</t>
  </si>
  <si>
    <t>ACEVEDO</t>
  </si>
  <si>
    <t>TRIA PA</t>
  </si>
  <si>
    <t>ARIAS</t>
  </si>
  <si>
    <t>6,50,48</t>
  </si>
  <si>
    <t>CORTES</t>
  </si>
  <si>
    <t>RODRIGO</t>
  </si>
  <si>
    <t>SOLDAN</t>
  </si>
  <si>
    <t>6,50,50</t>
  </si>
  <si>
    <t>ANA LAURA</t>
  </si>
  <si>
    <t>ASOREY</t>
  </si>
  <si>
    <t>CARLA</t>
  </si>
  <si>
    <t>BRASCHI</t>
  </si>
  <si>
    <t>6,51,14</t>
  </si>
  <si>
    <t>GUARAGNA</t>
  </si>
  <si>
    <t>MARIA</t>
  </si>
  <si>
    <t>BONGI</t>
  </si>
  <si>
    <t>MAXIMO</t>
  </si>
  <si>
    <t>SANGIACOMO</t>
  </si>
  <si>
    <t>6,51,18</t>
  </si>
  <si>
    <t>GERMAN</t>
  </si>
  <si>
    <t>PEREZ</t>
  </si>
  <si>
    <t>PENALIZACION +2 HORAS</t>
  </si>
  <si>
    <t>6,51,50</t>
  </si>
  <si>
    <t>AGOSTINA</t>
  </si>
  <si>
    <t>ALTAMIRANO</t>
  </si>
  <si>
    <t>ERICA</t>
  </si>
  <si>
    <t>ECHEVEST</t>
  </si>
  <si>
    <t>6,54,28</t>
  </si>
  <si>
    <t>DOMINGUEZ</t>
  </si>
  <si>
    <t>DEVESA</t>
  </si>
  <si>
    <t>7,04,22</t>
  </si>
  <si>
    <t>MARYNCAK</t>
  </si>
  <si>
    <t>TOUCEDA</t>
  </si>
  <si>
    <t>7,1,15</t>
  </si>
  <si>
    <t>CLAUDIO</t>
  </si>
  <si>
    <t>TUNESSI</t>
  </si>
  <si>
    <t>7,13,50</t>
  </si>
  <si>
    <t>PABLO</t>
  </si>
  <si>
    <t>BADENES</t>
  </si>
  <si>
    <t>VANESA</t>
  </si>
  <si>
    <t>CLAUSEN</t>
  </si>
  <si>
    <t>7,15,00</t>
  </si>
  <si>
    <t>MELISSE</t>
  </si>
  <si>
    <t>COSTAINGS</t>
  </si>
  <si>
    <t>7,22,12</t>
  </si>
  <si>
    <t>GIULIANI</t>
  </si>
  <si>
    <t>7,41,07</t>
  </si>
  <si>
    <t>JUAN PABLO</t>
  </si>
  <si>
    <t>VESPRINI</t>
  </si>
  <si>
    <t>LUCIANO</t>
  </si>
  <si>
    <t>AMBROCINI</t>
  </si>
  <si>
    <t>7,46,35</t>
  </si>
  <si>
    <t xml:space="preserve">THOMAS </t>
  </si>
  <si>
    <t>CORINA</t>
  </si>
  <si>
    <t>SPERPERATO</t>
  </si>
  <si>
    <t>7,49,10</t>
  </si>
  <si>
    <t>OLIVERA</t>
  </si>
  <si>
    <t>DAMIAN</t>
  </si>
  <si>
    <t>TOLOSA</t>
  </si>
  <si>
    <t>7,59,58</t>
  </si>
  <si>
    <t>RICARDO</t>
  </si>
  <si>
    <t>MINHOT</t>
  </si>
  <si>
    <t>ZUL</t>
  </si>
  <si>
    <t>MARTINEZ</t>
  </si>
  <si>
    <t>8,08,02</t>
  </si>
  <si>
    <t>ROBERTO</t>
  </si>
  <si>
    <t>ARTUSA</t>
  </si>
  <si>
    <t>JOSEFA</t>
  </si>
  <si>
    <t>PAZ</t>
  </si>
  <si>
    <t>8,50,55</t>
  </si>
  <si>
    <t>HORACIO</t>
  </si>
  <si>
    <t>MOLINA</t>
  </si>
  <si>
    <t>10,06,39</t>
  </si>
  <si>
    <t>MARIANO</t>
  </si>
  <si>
    <t>ROBERT</t>
  </si>
  <si>
    <t>COSCARELLI</t>
  </si>
  <si>
    <t>CALVO</t>
  </si>
  <si>
    <t>ABANDONO</t>
  </si>
  <si>
    <t>OMAR</t>
  </si>
  <si>
    <t>NAVEIRAS</t>
  </si>
  <si>
    <t>ALEJANDRA</t>
  </si>
  <si>
    <t>IURESCIA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</si>
</sst>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/>
    <xf numFmtId="0" fontId="0" fillId="0" borderId="0" xfId="0" applyFont="1" applyAlignment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 applyAlignment="1"/>
    <xf numFmtId="0" fontId="0" fillId="0" borderId="1" xfId="0" applyBorder="1" applyAlignment="1"/>
    <xf numFmtId="0" fontId="0" fillId="0" borderId="1" xfId="0" applyFont="1" applyBorder="1"/>
    <xf numFmtId="0" fontId="0" fillId="0" borderId="1" xfId="0" applyFont="1" applyFill="1" applyBorder="1" applyAlignment="1"/>
    <xf numFmtId="0" fontId="0" fillId="0" borderId="0" xfId="0" applyFont="1"/>
    <xf numFmtId="0" fontId="2" fillId="0" borderId="2" xfId="0" applyFont="1" applyBorder="1" applyAlignmen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workbookViewId="0">
      <selection activeCell="N5" sqref="N5"/>
    </sheetView>
  </sheetViews>
  <sheetFormatPr baseColWidth="10" defaultRowHeight="15" x14ac:dyDescent="0.25"/>
  <cols>
    <col min="1" max="8" width="11.42578125" style="2"/>
    <col min="9" max="9" width="16" style="2" customWidth="1"/>
    <col min="10" max="10" width="15.28515625" style="2" customWidth="1"/>
    <col min="11" max="11" width="24.140625" style="2" customWidth="1"/>
    <col min="12" max="264" width="11.42578125" style="2"/>
    <col min="265" max="265" width="16" style="2" customWidth="1"/>
    <col min="266" max="266" width="15.28515625" style="2" customWidth="1"/>
    <col min="267" max="267" width="24.140625" style="2" customWidth="1"/>
    <col min="268" max="520" width="11.42578125" style="2"/>
    <col min="521" max="521" width="16" style="2" customWidth="1"/>
    <col min="522" max="522" width="15.28515625" style="2" customWidth="1"/>
    <col min="523" max="523" width="24.140625" style="2" customWidth="1"/>
    <col min="524" max="776" width="11.42578125" style="2"/>
    <col min="777" max="777" width="16" style="2" customWidth="1"/>
    <col min="778" max="778" width="15.28515625" style="2" customWidth="1"/>
    <col min="779" max="779" width="24.140625" style="2" customWidth="1"/>
    <col min="780" max="1032" width="11.42578125" style="2"/>
    <col min="1033" max="1033" width="16" style="2" customWidth="1"/>
    <col min="1034" max="1034" width="15.28515625" style="2" customWidth="1"/>
    <col min="1035" max="1035" width="24.140625" style="2" customWidth="1"/>
    <col min="1036" max="1288" width="11.42578125" style="2"/>
    <col min="1289" max="1289" width="16" style="2" customWidth="1"/>
    <col min="1290" max="1290" width="15.28515625" style="2" customWidth="1"/>
    <col min="1291" max="1291" width="24.140625" style="2" customWidth="1"/>
    <col min="1292" max="1544" width="11.42578125" style="2"/>
    <col min="1545" max="1545" width="16" style="2" customWidth="1"/>
    <col min="1546" max="1546" width="15.28515625" style="2" customWidth="1"/>
    <col min="1547" max="1547" width="24.140625" style="2" customWidth="1"/>
    <col min="1548" max="1800" width="11.42578125" style="2"/>
    <col min="1801" max="1801" width="16" style="2" customWidth="1"/>
    <col min="1802" max="1802" width="15.28515625" style="2" customWidth="1"/>
    <col min="1803" max="1803" width="24.140625" style="2" customWidth="1"/>
    <col min="1804" max="2056" width="11.42578125" style="2"/>
    <col min="2057" max="2057" width="16" style="2" customWidth="1"/>
    <col min="2058" max="2058" width="15.28515625" style="2" customWidth="1"/>
    <col min="2059" max="2059" width="24.140625" style="2" customWidth="1"/>
    <col min="2060" max="2312" width="11.42578125" style="2"/>
    <col min="2313" max="2313" width="16" style="2" customWidth="1"/>
    <col min="2314" max="2314" width="15.28515625" style="2" customWidth="1"/>
    <col min="2315" max="2315" width="24.140625" style="2" customWidth="1"/>
    <col min="2316" max="2568" width="11.42578125" style="2"/>
    <col min="2569" max="2569" width="16" style="2" customWidth="1"/>
    <col min="2570" max="2570" width="15.28515625" style="2" customWidth="1"/>
    <col min="2571" max="2571" width="24.140625" style="2" customWidth="1"/>
    <col min="2572" max="2824" width="11.42578125" style="2"/>
    <col min="2825" max="2825" width="16" style="2" customWidth="1"/>
    <col min="2826" max="2826" width="15.28515625" style="2" customWidth="1"/>
    <col min="2827" max="2827" width="24.140625" style="2" customWidth="1"/>
    <col min="2828" max="3080" width="11.42578125" style="2"/>
    <col min="3081" max="3081" width="16" style="2" customWidth="1"/>
    <col min="3082" max="3082" width="15.28515625" style="2" customWidth="1"/>
    <col min="3083" max="3083" width="24.140625" style="2" customWidth="1"/>
    <col min="3084" max="3336" width="11.42578125" style="2"/>
    <col min="3337" max="3337" width="16" style="2" customWidth="1"/>
    <col min="3338" max="3338" width="15.28515625" style="2" customWidth="1"/>
    <col min="3339" max="3339" width="24.140625" style="2" customWidth="1"/>
    <col min="3340" max="3592" width="11.42578125" style="2"/>
    <col min="3593" max="3593" width="16" style="2" customWidth="1"/>
    <col min="3594" max="3594" width="15.28515625" style="2" customWidth="1"/>
    <col min="3595" max="3595" width="24.140625" style="2" customWidth="1"/>
    <col min="3596" max="3848" width="11.42578125" style="2"/>
    <col min="3849" max="3849" width="16" style="2" customWidth="1"/>
    <col min="3850" max="3850" width="15.28515625" style="2" customWidth="1"/>
    <col min="3851" max="3851" width="24.140625" style="2" customWidth="1"/>
    <col min="3852" max="4104" width="11.42578125" style="2"/>
    <col min="4105" max="4105" width="16" style="2" customWidth="1"/>
    <col min="4106" max="4106" width="15.28515625" style="2" customWidth="1"/>
    <col min="4107" max="4107" width="24.140625" style="2" customWidth="1"/>
    <col min="4108" max="4360" width="11.42578125" style="2"/>
    <col min="4361" max="4361" width="16" style="2" customWidth="1"/>
    <col min="4362" max="4362" width="15.28515625" style="2" customWidth="1"/>
    <col min="4363" max="4363" width="24.140625" style="2" customWidth="1"/>
    <col min="4364" max="4616" width="11.42578125" style="2"/>
    <col min="4617" max="4617" width="16" style="2" customWidth="1"/>
    <col min="4618" max="4618" width="15.28515625" style="2" customWidth="1"/>
    <col min="4619" max="4619" width="24.140625" style="2" customWidth="1"/>
    <col min="4620" max="4872" width="11.42578125" style="2"/>
    <col min="4873" max="4873" width="16" style="2" customWidth="1"/>
    <col min="4874" max="4874" width="15.28515625" style="2" customWidth="1"/>
    <col min="4875" max="4875" width="24.140625" style="2" customWidth="1"/>
    <col min="4876" max="5128" width="11.42578125" style="2"/>
    <col min="5129" max="5129" width="16" style="2" customWidth="1"/>
    <col min="5130" max="5130" width="15.28515625" style="2" customWidth="1"/>
    <col min="5131" max="5131" width="24.140625" style="2" customWidth="1"/>
    <col min="5132" max="5384" width="11.42578125" style="2"/>
    <col min="5385" max="5385" width="16" style="2" customWidth="1"/>
    <col min="5386" max="5386" width="15.28515625" style="2" customWidth="1"/>
    <col min="5387" max="5387" width="24.140625" style="2" customWidth="1"/>
    <col min="5388" max="5640" width="11.42578125" style="2"/>
    <col min="5641" max="5641" width="16" style="2" customWidth="1"/>
    <col min="5642" max="5642" width="15.28515625" style="2" customWidth="1"/>
    <col min="5643" max="5643" width="24.140625" style="2" customWidth="1"/>
    <col min="5644" max="5896" width="11.42578125" style="2"/>
    <col min="5897" max="5897" width="16" style="2" customWidth="1"/>
    <col min="5898" max="5898" width="15.28515625" style="2" customWidth="1"/>
    <col min="5899" max="5899" width="24.140625" style="2" customWidth="1"/>
    <col min="5900" max="6152" width="11.42578125" style="2"/>
    <col min="6153" max="6153" width="16" style="2" customWidth="1"/>
    <col min="6154" max="6154" width="15.28515625" style="2" customWidth="1"/>
    <col min="6155" max="6155" width="24.140625" style="2" customWidth="1"/>
    <col min="6156" max="6408" width="11.42578125" style="2"/>
    <col min="6409" max="6409" width="16" style="2" customWidth="1"/>
    <col min="6410" max="6410" width="15.28515625" style="2" customWidth="1"/>
    <col min="6411" max="6411" width="24.140625" style="2" customWidth="1"/>
    <col min="6412" max="6664" width="11.42578125" style="2"/>
    <col min="6665" max="6665" width="16" style="2" customWidth="1"/>
    <col min="6666" max="6666" width="15.28515625" style="2" customWidth="1"/>
    <col min="6667" max="6667" width="24.140625" style="2" customWidth="1"/>
    <col min="6668" max="6920" width="11.42578125" style="2"/>
    <col min="6921" max="6921" width="16" style="2" customWidth="1"/>
    <col min="6922" max="6922" width="15.28515625" style="2" customWidth="1"/>
    <col min="6923" max="6923" width="24.140625" style="2" customWidth="1"/>
    <col min="6924" max="7176" width="11.42578125" style="2"/>
    <col min="7177" max="7177" width="16" style="2" customWidth="1"/>
    <col min="7178" max="7178" width="15.28515625" style="2" customWidth="1"/>
    <col min="7179" max="7179" width="24.140625" style="2" customWidth="1"/>
    <col min="7180" max="7432" width="11.42578125" style="2"/>
    <col min="7433" max="7433" width="16" style="2" customWidth="1"/>
    <col min="7434" max="7434" width="15.28515625" style="2" customWidth="1"/>
    <col min="7435" max="7435" width="24.140625" style="2" customWidth="1"/>
    <col min="7436" max="7688" width="11.42578125" style="2"/>
    <col min="7689" max="7689" width="16" style="2" customWidth="1"/>
    <col min="7690" max="7690" width="15.28515625" style="2" customWidth="1"/>
    <col min="7691" max="7691" width="24.140625" style="2" customWidth="1"/>
    <col min="7692" max="7944" width="11.42578125" style="2"/>
    <col min="7945" max="7945" width="16" style="2" customWidth="1"/>
    <col min="7946" max="7946" width="15.28515625" style="2" customWidth="1"/>
    <col min="7947" max="7947" width="24.140625" style="2" customWidth="1"/>
    <col min="7948" max="8200" width="11.42578125" style="2"/>
    <col min="8201" max="8201" width="16" style="2" customWidth="1"/>
    <col min="8202" max="8202" width="15.28515625" style="2" customWidth="1"/>
    <col min="8203" max="8203" width="24.140625" style="2" customWidth="1"/>
    <col min="8204" max="8456" width="11.42578125" style="2"/>
    <col min="8457" max="8457" width="16" style="2" customWidth="1"/>
    <col min="8458" max="8458" width="15.28515625" style="2" customWidth="1"/>
    <col min="8459" max="8459" width="24.140625" style="2" customWidth="1"/>
    <col min="8460" max="8712" width="11.42578125" style="2"/>
    <col min="8713" max="8713" width="16" style="2" customWidth="1"/>
    <col min="8714" max="8714" width="15.28515625" style="2" customWidth="1"/>
    <col min="8715" max="8715" width="24.140625" style="2" customWidth="1"/>
    <col min="8716" max="8968" width="11.42578125" style="2"/>
    <col min="8969" max="8969" width="16" style="2" customWidth="1"/>
    <col min="8970" max="8970" width="15.28515625" style="2" customWidth="1"/>
    <col min="8971" max="8971" width="24.140625" style="2" customWidth="1"/>
    <col min="8972" max="9224" width="11.42578125" style="2"/>
    <col min="9225" max="9225" width="16" style="2" customWidth="1"/>
    <col min="9226" max="9226" width="15.28515625" style="2" customWidth="1"/>
    <col min="9227" max="9227" width="24.140625" style="2" customWidth="1"/>
    <col min="9228" max="9480" width="11.42578125" style="2"/>
    <col min="9481" max="9481" width="16" style="2" customWidth="1"/>
    <col min="9482" max="9482" width="15.28515625" style="2" customWidth="1"/>
    <col min="9483" max="9483" width="24.140625" style="2" customWidth="1"/>
    <col min="9484" max="9736" width="11.42578125" style="2"/>
    <col min="9737" max="9737" width="16" style="2" customWidth="1"/>
    <col min="9738" max="9738" width="15.28515625" style="2" customWidth="1"/>
    <col min="9739" max="9739" width="24.140625" style="2" customWidth="1"/>
    <col min="9740" max="9992" width="11.42578125" style="2"/>
    <col min="9993" max="9993" width="16" style="2" customWidth="1"/>
    <col min="9994" max="9994" width="15.28515625" style="2" customWidth="1"/>
    <col min="9995" max="9995" width="24.140625" style="2" customWidth="1"/>
    <col min="9996" max="10248" width="11.42578125" style="2"/>
    <col min="10249" max="10249" width="16" style="2" customWidth="1"/>
    <col min="10250" max="10250" width="15.28515625" style="2" customWidth="1"/>
    <col min="10251" max="10251" width="24.140625" style="2" customWidth="1"/>
    <col min="10252" max="10504" width="11.42578125" style="2"/>
    <col min="10505" max="10505" width="16" style="2" customWidth="1"/>
    <col min="10506" max="10506" width="15.28515625" style="2" customWidth="1"/>
    <col min="10507" max="10507" width="24.140625" style="2" customWidth="1"/>
    <col min="10508" max="10760" width="11.42578125" style="2"/>
    <col min="10761" max="10761" width="16" style="2" customWidth="1"/>
    <col min="10762" max="10762" width="15.28515625" style="2" customWidth="1"/>
    <col min="10763" max="10763" width="24.140625" style="2" customWidth="1"/>
    <col min="10764" max="11016" width="11.42578125" style="2"/>
    <col min="11017" max="11017" width="16" style="2" customWidth="1"/>
    <col min="11018" max="11018" width="15.28515625" style="2" customWidth="1"/>
    <col min="11019" max="11019" width="24.140625" style="2" customWidth="1"/>
    <col min="11020" max="11272" width="11.42578125" style="2"/>
    <col min="11273" max="11273" width="16" style="2" customWidth="1"/>
    <col min="11274" max="11274" width="15.28515625" style="2" customWidth="1"/>
    <col min="11275" max="11275" width="24.140625" style="2" customWidth="1"/>
    <col min="11276" max="11528" width="11.42578125" style="2"/>
    <col min="11529" max="11529" width="16" style="2" customWidth="1"/>
    <col min="11530" max="11530" width="15.28515625" style="2" customWidth="1"/>
    <col min="11531" max="11531" width="24.140625" style="2" customWidth="1"/>
    <col min="11532" max="11784" width="11.42578125" style="2"/>
    <col min="11785" max="11785" width="16" style="2" customWidth="1"/>
    <col min="11786" max="11786" width="15.28515625" style="2" customWidth="1"/>
    <col min="11787" max="11787" width="24.140625" style="2" customWidth="1"/>
    <col min="11788" max="12040" width="11.42578125" style="2"/>
    <col min="12041" max="12041" width="16" style="2" customWidth="1"/>
    <col min="12042" max="12042" width="15.28515625" style="2" customWidth="1"/>
    <col min="12043" max="12043" width="24.140625" style="2" customWidth="1"/>
    <col min="12044" max="12296" width="11.42578125" style="2"/>
    <col min="12297" max="12297" width="16" style="2" customWidth="1"/>
    <col min="12298" max="12298" width="15.28515625" style="2" customWidth="1"/>
    <col min="12299" max="12299" width="24.140625" style="2" customWidth="1"/>
    <col min="12300" max="12552" width="11.42578125" style="2"/>
    <col min="12553" max="12553" width="16" style="2" customWidth="1"/>
    <col min="12554" max="12554" width="15.28515625" style="2" customWidth="1"/>
    <col min="12555" max="12555" width="24.140625" style="2" customWidth="1"/>
    <col min="12556" max="12808" width="11.42578125" style="2"/>
    <col min="12809" max="12809" width="16" style="2" customWidth="1"/>
    <col min="12810" max="12810" width="15.28515625" style="2" customWidth="1"/>
    <col min="12811" max="12811" width="24.140625" style="2" customWidth="1"/>
    <col min="12812" max="13064" width="11.42578125" style="2"/>
    <col min="13065" max="13065" width="16" style="2" customWidth="1"/>
    <col min="13066" max="13066" width="15.28515625" style="2" customWidth="1"/>
    <col min="13067" max="13067" width="24.140625" style="2" customWidth="1"/>
    <col min="13068" max="13320" width="11.42578125" style="2"/>
    <col min="13321" max="13321" width="16" style="2" customWidth="1"/>
    <col min="13322" max="13322" width="15.28515625" style="2" customWidth="1"/>
    <col min="13323" max="13323" width="24.140625" style="2" customWidth="1"/>
    <col min="13324" max="13576" width="11.42578125" style="2"/>
    <col min="13577" max="13577" width="16" style="2" customWidth="1"/>
    <col min="13578" max="13578" width="15.28515625" style="2" customWidth="1"/>
    <col min="13579" max="13579" width="24.140625" style="2" customWidth="1"/>
    <col min="13580" max="13832" width="11.42578125" style="2"/>
    <col min="13833" max="13833" width="16" style="2" customWidth="1"/>
    <col min="13834" max="13834" width="15.28515625" style="2" customWidth="1"/>
    <col min="13835" max="13835" width="24.140625" style="2" customWidth="1"/>
    <col min="13836" max="14088" width="11.42578125" style="2"/>
    <col min="14089" max="14089" width="16" style="2" customWidth="1"/>
    <col min="14090" max="14090" width="15.28515625" style="2" customWidth="1"/>
    <col min="14091" max="14091" width="24.140625" style="2" customWidth="1"/>
    <col min="14092" max="14344" width="11.42578125" style="2"/>
    <col min="14345" max="14345" width="16" style="2" customWidth="1"/>
    <col min="14346" max="14346" width="15.28515625" style="2" customWidth="1"/>
    <col min="14347" max="14347" width="24.140625" style="2" customWidth="1"/>
    <col min="14348" max="14600" width="11.42578125" style="2"/>
    <col min="14601" max="14601" width="16" style="2" customWidth="1"/>
    <col min="14602" max="14602" width="15.28515625" style="2" customWidth="1"/>
    <col min="14603" max="14603" width="24.140625" style="2" customWidth="1"/>
    <col min="14604" max="14856" width="11.42578125" style="2"/>
    <col min="14857" max="14857" width="16" style="2" customWidth="1"/>
    <col min="14858" max="14858" width="15.28515625" style="2" customWidth="1"/>
    <col min="14859" max="14859" width="24.140625" style="2" customWidth="1"/>
    <col min="14860" max="15112" width="11.42578125" style="2"/>
    <col min="15113" max="15113" width="16" style="2" customWidth="1"/>
    <col min="15114" max="15114" width="15.28515625" style="2" customWidth="1"/>
    <col min="15115" max="15115" width="24.140625" style="2" customWidth="1"/>
    <col min="15116" max="15368" width="11.42578125" style="2"/>
    <col min="15369" max="15369" width="16" style="2" customWidth="1"/>
    <col min="15370" max="15370" width="15.28515625" style="2" customWidth="1"/>
    <col min="15371" max="15371" width="24.140625" style="2" customWidth="1"/>
    <col min="15372" max="15624" width="11.42578125" style="2"/>
    <col min="15625" max="15625" width="16" style="2" customWidth="1"/>
    <col min="15626" max="15626" width="15.28515625" style="2" customWidth="1"/>
    <col min="15627" max="15627" width="24.140625" style="2" customWidth="1"/>
    <col min="15628" max="15880" width="11.42578125" style="2"/>
    <col min="15881" max="15881" width="16" style="2" customWidth="1"/>
    <col min="15882" max="15882" width="15.28515625" style="2" customWidth="1"/>
    <col min="15883" max="15883" width="24.140625" style="2" customWidth="1"/>
    <col min="15884" max="16136" width="11.42578125" style="2"/>
    <col min="16137" max="16137" width="16" style="2" customWidth="1"/>
    <col min="16138" max="16138" width="15.28515625" style="2" customWidth="1"/>
    <col min="16139" max="16139" width="24.140625" style="2" customWidth="1"/>
    <col min="16140" max="16384" width="11.42578125" style="2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4" spans="1:11" x14ac:dyDescent="0.25">
      <c r="A4" s="3">
        <v>164</v>
      </c>
      <c r="B4" s="3">
        <v>1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5"/>
      <c r="J4" s="5"/>
      <c r="K4" s="6" t="s">
        <v>17</v>
      </c>
    </row>
    <row r="5" spans="1:11" x14ac:dyDescent="0.25">
      <c r="A5" s="3">
        <v>166</v>
      </c>
      <c r="B5" s="3">
        <v>2</v>
      </c>
      <c r="C5" s="3" t="s">
        <v>18</v>
      </c>
      <c r="D5" s="3" t="s">
        <v>19</v>
      </c>
      <c r="E5" s="3" t="s">
        <v>20</v>
      </c>
      <c r="F5" s="3" t="s">
        <v>14</v>
      </c>
      <c r="G5" s="3" t="s">
        <v>15</v>
      </c>
      <c r="H5" s="4" t="s">
        <v>16</v>
      </c>
      <c r="I5" s="5"/>
      <c r="J5" s="5"/>
      <c r="K5" s="5"/>
    </row>
    <row r="6" spans="1:11" x14ac:dyDescent="0.25">
      <c r="A6" s="3">
        <v>520</v>
      </c>
      <c r="B6" s="3">
        <v>3</v>
      </c>
      <c r="C6" s="3" t="s">
        <v>21</v>
      </c>
      <c r="D6" s="3" t="s">
        <v>22</v>
      </c>
      <c r="E6" s="3" t="s">
        <v>23</v>
      </c>
      <c r="F6" s="3" t="s">
        <v>14</v>
      </c>
      <c r="G6" s="3" t="s">
        <v>24</v>
      </c>
      <c r="H6" s="4" t="s">
        <v>25</v>
      </c>
      <c r="I6" s="7" t="s">
        <v>26</v>
      </c>
      <c r="J6" s="7" t="s">
        <v>27</v>
      </c>
      <c r="K6" s="8" t="s">
        <v>28</v>
      </c>
    </row>
    <row r="7" spans="1:11" x14ac:dyDescent="0.25">
      <c r="A7" s="3">
        <v>523</v>
      </c>
      <c r="B7" s="3">
        <v>4</v>
      </c>
      <c r="C7" s="9" t="s">
        <v>29</v>
      </c>
      <c r="D7" s="3" t="s">
        <v>30</v>
      </c>
      <c r="E7" s="3" t="s">
        <v>31</v>
      </c>
      <c r="F7" s="3"/>
      <c r="G7" s="3" t="s">
        <v>24</v>
      </c>
      <c r="H7" s="4" t="s">
        <v>25</v>
      </c>
      <c r="I7" s="7" t="s">
        <v>32</v>
      </c>
      <c r="J7" s="7" t="s">
        <v>13</v>
      </c>
      <c r="K7" s="8" t="s">
        <v>28</v>
      </c>
    </row>
    <row r="8" spans="1:11" x14ac:dyDescent="0.25">
      <c r="A8" s="3">
        <v>167</v>
      </c>
      <c r="B8" s="3">
        <v>5</v>
      </c>
      <c r="C8" s="10" t="s">
        <v>33</v>
      </c>
      <c r="D8" s="3" t="s">
        <v>34</v>
      </c>
      <c r="E8" s="3" t="s">
        <v>35</v>
      </c>
      <c r="F8" s="3" t="s">
        <v>36</v>
      </c>
      <c r="G8" s="3" t="s">
        <v>15</v>
      </c>
      <c r="H8" s="4" t="s">
        <v>16</v>
      </c>
      <c r="I8" s="5"/>
      <c r="J8" s="5"/>
      <c r="K8" s="5"/>
    </row>
    <row r="9" spans="1:11" x14ac:dyDescent="0.25">
      <c r="A9" s="3">
        <v>314</v>
      </c>
      <c r="B9" s="3">
        <v>6</v>
      </c>
      <c r="C9" s="3" t="s">
        <v>37</v>
      </c>
      <c r="D9" s="3" t="s">
        <v>38</v>
      </c>
      <c r="E9" s="3" t="s">
        <v>39</v>
      </c>
      <c r="F9" s="3" t="s">
        <v>14</v>
      </c>
      <c r="G9" s="3" t="s">
        <v>15</v>
      </c>
      <c r="H9" s="4" t="s">
        <v>40</v>
      </c>
      <c r="I9" s="5"/>
      <c r="J9" s="5"/>
      <c r="K9" s="6" t="s">
        <v>28</v>
      </c>
    </row>
    <row r="10" spans="1:11" x14ac:dyDescent="0.25">
      <c r="A10" s="3">
        <v>311</v>
      </c>
      <c r="B10" s="3">
        <v>7</v>
      </c>
      <c r="C10" s="3" t="s">
        <v>41</v>
      </c>
      <c r="D10" s="3" t="s">
        <v>42</v>
      </c>
      <c r="E10" s="3" t="s">
        <v>43</v>
      </c>
      <c r="F10" s="3" t="s">
        <v>14</v>
      </c>
      <c r="G10" s="3" t="s">
        <v>44</v>
      </c>
      <c r="H10" s="4" t="s">
        <v>40</v>
      </c>
      <c r="I10" s="5"/>
      <c r="J10" s="5"/>
      <c r="K10" s="6" t="s">
        <v>28</v>
      </c>
    </row>
    <row r="11" spans="1:11" x14ac:dyDescent="0.25">
      <c r="A11" s="3">
        <v>527</v>
      </c>
      <c r="B11" s="3">
        <v>8</v>
      </c>
      <c r="C11" s="3" t="s">
        <v>45</v>
      </c>
      <c r="D11" s="3" t="s">
        <v>46</v>
      </c>
      <c r="E11" s="3" t="s">
        <v>47</v>
      </c>
      <c r="F11" s="3"/>
      <c r="G11" s="3" t="s">
        <v>24</v>
      </c>
      <c r="H11" s="4" t="s">
        <v>25</v>
      </c>
      <c r="I11" s="7" t="s">
        <v>48</v>
      </c>
      <c r="J11" s="7" t="s">
        <v>49</v>
      </c>
      <c r="K11" s="5"/>
    </row>
    <row r="12" spans="1:11" x14ac:dyDescent="0.25">
      <c r="A12" s="3">
        <v>169</v>
      </c>
      <c r="B12" s="3">
        <v>9</v>
      </c>
      <c r="C12" s="3" t="s">
        <v>50</v>
      </c>
      <c r="D12" s="3" t="s">
        <v>51</v>
      </c>
      <c r="E12" s="3" t="s">
        <v>52</v>
      </c>
      <c r="F12" s="3" t="s">
        <v>14</v>
      </c>
      <c r="G12" s="3" t="s">
        <v>44</v>
      </c>
      <c r="H12" s="4" t="s">
        <v>16</v>
      </c>
      <c r="I12" s="5"/>
      <c r="J12" s="5"/>
      <c r="K12" s="5"/>
    </row>
    <row r="13" spans="1:11" x14ac:dyDescent="0.25">
      <c r="A13" s="3">
        <v>526</v>
      </c>
      <c r="B13" s="3">
        <v>10</v>
      </c>
      <c r="C13" s="3" t="s">
        <v>53</v>
      </c>
      <c r="D13" s="3" t="s">
        <v>54</v>
      </c>
      <c r="E13" s="3" t="s">
        <v>55</v>
      </c>
      <c r="F13" s="3"/>
      <c r="G13" s="3" t="s">
        <v>24</v>
      </c>
      <c r="H13" s="4" t="s">
        <v>25</v>
      </c>
      <c r="I13" s="7" t="s">
        <v>56</v>
      </c>
      <c r="J13" s="7" t="s">
        <v>57</v>
      </c>
      <c r="K13" s="8" t="s">
        <v>58</v>
      </c>
    </row>
    <row r="14" spans="1:11" x14ac:dyDescent="0.25">
      <c r="A14" s="3">
        <v>168</v>
      </c>
      <c r="B14" s="3">
        <v>11</v>
      </c>
      <c r="C14" s="3" t="s">
        <v>59</v>
      </c>
      <c r="D14" s="3" t="s">
        <v>60</v>
      </c>
      <c r="E14" s="3" t="s">
        <v>61</v>
      </c>
      <c r="F14" s="3" t="s">
        <v>14</v>
      </c>
      <c r="G14" s="3" t="s">
        <v>15</v>
      </c>
      <c r="H14" s="4" t="s">
        <v>16</v>
      </c>
      <c r="I14" s="5"/>
      <c r="J14" s="5"/>
      <c r="K14" s="5"/>
    </row>
    <row r="15" spans="1:11" x14ac:dyDescent="0.25">
      <c r="A15" s="3">
        <v>511</v>
      </c>
      <c r="B15" s="3">
        <v>12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24</v>
      </c>
      <c r="H15" s="4" t="s">
        <v>25</v>
      </c>
      <c r="I15" s="7" t="s">
        <v>66</v>
      </c>
      <c r="J15" s="7" t="s">
        <v>67</v>
      </c>
      <c r="K15" s="5"/>
    </row>
    <row r="16" spans="1:11" x14ac:dyDescent="0.25">
      <c r="A16" s="3">
        <v>318</v>
      </c>
      <c r="B16" s="3">
        <v>13</v>
      </c>
      <c r="C16" s="3" t="s">
        <v>68</v>
      </c>
      <c r="D16" s="3" t="s">
        <v>69</v>
      </c>
      <c r="E16" s="3" t="s">
        <v>70</v>
      </c>
      <c r="F16" s="3" t="s">
        <v>14</v>
      </c>
      <c r="G16" s="3" t="s">
        <v>15</v>
      </c>
      <c r="H16" s="4" t="s">
        <v>40</v>
      </c>
      <c r="I16" s="5"/>
      <c r="J16" s="5"/>
      <c r="K16" s="6" t="s">
        <v>28</v>
      </c>
    </row>
    <row r="17" spans="1:11" x14ac:dyDescent="0.25">
      <c r="A17" s="3">
        <v>519</v>
      </c>
      <c r="B17" s="3">
        <v>14</v>
      </c>
      <c r="C17" s="3" t="s">
        <v>71</v>
      </c>
      <c r="D17" s="3" t="s">
        <v>72</v>
      </c>
      <c r="E17" s="3" t="s">
        <v>73</v>
      </c>
      <c r="F17" s="3" t="s">
        <v>14</v>
      </c>
      <c r="G17" s="3" t="s">
        <v>74</v>
      </c>
      <c r="H17" s="4" t="s">
        <v>25</v>
      </c>
      <c r="I17" s="7"/>
      <c r="J17" s="7"/>
      <c r="K17" s="8" t="s">
        <v>28</v>
      </c>
    </row>
    <row r="18" spans="1:11" x14ac:dyDescent="0.25">
      <c r="A18" s="3">
        <v>522</v>
      </c>
      <c r="B18" s="3">
        <v>15</v>
      </c>
      <c r="C18" s="3" t="s">
        <v>75</v>
      </c>
      <c r="D18" s="3" t="s">
        <v>76</v>
      </c>
      <c r="E18" s="3" t="s">
        <v>77</v>
      </c>
      <c r="F18" s="3" t="s">
        <v>14</v>
      </c>
      <c r="G18" s="3" t="s">
        <v>24</v>
      </c>
      <c r="H18" s="4" t="s">
        <v>25</v>
      </c>
      <c r="I18" s="7" t="s">
        <v>78</v>
      </c>
      <c r="J18" s="7" t="s">
        <v>79</v>
      </c>
      <c r="K18" s="5"/>
    </row>
    <row r="19" spans="1:11" x14ac:dyDescent="0.25">
      <c r="A19" s="3">
        <v>510</v>
      </c>
      <c r="B19" s="3">
        <v>16</v>
      </c>
      <c r="C19" s="3" t="s">
        <v>80</v>
      </c>
      <c r="D19" s="3" t="s">
        <v>81</v>
      </c>
      <c r="E19" s="3" t="s">
        <v>82</v>
      </c>
      <c r="F19" s="3" t="s">
        <v>65</v>
      </c>
      <c r="G19" s="3" t="s">
        <v>24</v>
      </c>
      <c r="H19" s="4" t="s">
        <v>25</v>
      </c>
      <c r="I19" s="7" t="s">
        <v>83</v>
      </c>
      <c r="J19" s="7" t="s">
        <v>84</v>
      </c>
      <c r="K19" s="8" t="s">
        <v>28</v>
      </c>
    </row>
    <row r="20" spans="1:11" x14ac:dyDescent="0.25">
      <c r="A20" s="3">
        <v>525</v>
      </c>
      <c r="B20" s="3">
        <v>17</v>
      </c>
      <c r="C20" s="3" t="s">
        <v>85</v>
      </c>
      <c r="D20" s="3" t="s">
        <v>86</v>
      </c>
      <c r="E20" s="3" t="s">
        <v>52</v>
      </c>
      <c r="F20" s="3"/>
      <c r="G20" s="3" t="s">
        <v>74</v>
      </c>
      <c r="H20" s="4" t="s">
        <v>25</v>
      </c>
      <c r="I20" s="7" t="s">
        <v>60</v>
      </c>
      <c r="J20" s="7" t="s">
        <v>87</v>
      </c>
      <c r="K20" s="8" t="s">
        <v>28</v>
      </c>
    </row>
    <row r="21" spans="1:11" x14ac:dyDescent="0.25">
      <c r="A21" s="3">
        <v>316</v>
      </c>
      <c r="B21" s="3">
        <v>18</v>
      </c>
      <c r="C21" s="3" t="s">
        <v>88</v>
      </c>
      <c r="D21" s="3" t="s">
        <v>89</v>
      </c>
      <c r="E21" s="3" t="s">
        <v>13</v>
      </c>
      <c r="F21" s="3" t="s">
        <v>14</v>
      </c>
      <c r="G21" s="3" t="s">
        <v>15</v>
      </c>
      <c r="H21" s="4" t="s">
        <v>40</v>
      </c>
      <c r="I21" s="5"/>
      <c r="J21" s="5"/>
      <c r="K21" s="6" t="s">
        <v>28</v>
      </c>
    </row>
    <row r="22" spans="1:11" x14ac:dyDescent="0.25">
      <c r="A22" s="3">
        <v>480</v>
      </c>
      <c r="B22" s="3">
        <v>19</v>
      </c>
      <c r="C22" s="3" t="s">
        <v>90</v>
      </c>
      <c r="D22" s="3" t="s">
        <v>91</v>
      </c>
      <c r="E22" s="3" t="s">
        <v>92</v>
      </c>
      <c r="F22" s="3" t="s">
        <v>93</v>
      </c>
      <c r="G22" s="3" t="s">
        <v>24</v>
      </c>
      <c r="H22" s="4" t="s">
        <v>94</v>
      </c>
      <c r="I22" s="7" t="s">
        <v>95</v>
      </c>
      <c r="J22" s="7" t="s">
        <v>96</v>
      </c>
      <c r="K22" s="5"/>
    </row>
    <row r="23" spans="1:11" x14ac:dyDescent="0.25">
      <c r="A23" s="3">
        <v>317</v>
      </c>
      <c r="B23" s="3">
        <v>20</v>
      </c>
      <c r="C23" s="3" t="s">
        <v>97</v>
      </c>
      <c r="D23" s="3" t="s">
        <v>98</v>
      </c>
      <c r="E23" s="3" t="s">
        <v>99</v>
      </c>
      <c r="F23" s="3" t="s">
        <v>14</v>
      </c>
      <c r="G23" s="3" t="s">
        <v>100</v>
      </c>
      <c r="H23" s="4" t="s">
        <v>40</v>
      </c>
      <c r="I23" s="5"/>
      <c r="J23" s="5"/>
      <c r="K23" s="5"/>
    </row>
    <row r="24" spans="1:11" x14ac:dyDescent="0.25">
      <c r="A24" s="3">
        <v>524</v>
      </c>
      <c r="B24" s="3">
        <v>21</v>
      </c>
      <c r="C24" s="3" t="s">
        <v>101</v>
      </c>
      <c r="D24" s="3" t="s">
        <v>102</v>
      </c>
      <c r="E24" s="3" t="s">
        <v>103</v>
      </c>
      <c r="F24" s="3"/>
      <c r="G24" s="3" t="s">
        <v>74</v>
      </c>
      <c r="H24" s="4" t="s">
        <v>25</v>
      </c>
      <c r="I24" s="7" t="s">
        <v>104</v>
      </c>
      <c r="J24" s="7" t="s">
        <v>105</v>
      </c>
      <c r="K24" s="5"/>
    </row>
    <row r="25" spans="1:11" x14ac:dyDescent="0.25">
      <c r="A25" s="3">
        <v>512</v>
      </c>
      <c r="B25" s="3">
        <v>22</v>
      </c>
      <c r="C25" s="3" t="s">
        <v>106</v>
      </c>
      <c r="D25" s="3" t="s">
        <v>107</v>
      </c>
      <c r="E25" s="3" t="s">
        <v>108</v>
      </c>
      <c r="F25" s="3" t="s">
        <v>36</v>
      </c>
      <c r="G25" s="3" t="s">
        <v>74</v>
      </c>
      <c r="H25" s="4" t="s">
        <v>25</v>
      </c>
      <c r="I25" s="7" t="s">
        <v>109</v>
      </c>
      <c r="J25" s="11" t="s">
        <v>110</v>
      </c>
      <c r="K25" s="8" t="s">
        <v>28</v>
      </c>
    </row>
    <row r="26" spans="1:11" x14ac:dyDescent="0.25">
      <c r="A26" s="3">
        <v>518</v>
      </c>
      <c r="B26" s="3">
        <v>23</v>
      </c>
      <c r="C26" s="3" t="s">
        <v>111</v>
      </c>
      <c r="D26" s="3" t="s">
        <v>112</v>
      </c>
      <c r="E26" s="3" t="s">
        <v>113</v>
      </c>
      <c r="F26" s="3" t="s">
        <v>93</v>
      </c>
      <c r="G26" s="3" t="s">
        <v>74</v>
      </c>
      <c r="H26" s="4" t="s">
        <v>25</v>
      </c>
      <c r="I26" s="7" t="s">
        <v>114</v>
      </c>
      <c r="J26" s="7" t="s">
        <v>115</v>
      </c>
      <c r="K26" s="8" t="s">
        <v>28</v>
      </c>
    </row>
    <row r="27" spans="1:11" x14ac:dyDescent="0.25">
      <c r="A27" s="3">
        <v>313</v>
      </c>
      <c r="B27" s="3">
        <v>24</v>
      </c>
      <c r="C27" s="3" t="s">
        <v>116</v>
      </c>
      <c r="D27" s="3" t="s">
        <v>117</v>
      </c>
      <c r="E27" s="3" t="s">
        <v>118</v>
      </c>
      <c r="F27" s="3" t="s">
        <v>14</v>
      </c>
      <c r="G27" s="3" t="s">
        <v>15</v>
      </c>
      <c r="H27" s="4" t="s">
        <v>40</v>
      </c>
      <c r="I27" s="5"/>
      <c r="J27" s="5"/>
      <c r="K27" s="6" t="s">
        <v>28</v>
      </c>
    </row>
    <row r="28" spans="1:11" x14ac:dyDescent="0.25">
      <c r="A28" s="3">
        <v>521</v>
      </c>
      <c r="B28" s="3">
        <v>25</v>
      </c>
      <c r="C28" s="3" t="s">
        <v>119</v>
      </c>
      <c r="D28" s="3" t="s">
        <v>120</v>
      </c>
      <c r="E28" s="3" t="s">
        <v>121</v>
      </c>
      <c r="F28" s="3" t="s">
        <v>93</v>
      </c>
      <c r="G28" s="3" t="s">
        <v>24</v>
      </c>
      <c r="H28" s="4" t="s">
        <v>25</v>
      </c>
      <c r="I28" s="7" t="s">
        <v>122</v>
      </c>
      <c r="J28" s="7" t="s">
        <v>123</v>
      </c>
      <c r="K28" s="8" t="s">
        <v>28</v>
      </c>
    </row>
    <row r="29" spans="1:11" x14ac:dyDescent="0.25">
      <c r="A29" s="3">
        <v>594</v>
      </c>
      <c r="B29" s="3">
        <v>26</v>
      </c>
      <c r="C29" s="3" t="s">
        <v>124</v>
      </c>
      <c r="D29" s="3" t="s">
        <v>123</v>
      </c>
      <c r="E29" s="3" t="s">
        <v>125</v>
      </c>
      <c r="F29" s="3" t="s">
        <v>14</v>
      </c>
      <c r="G29" s="3" t="s">
        <v>24</v>
      </c>
      <c r="H29" s="4" t="s">
        <v>126</v>
      </c>
      <c r="I29" s="7" t="s">
        <v>42</v>
      </c>
      <c r="J29" s="7" t="s">
        <v>127</v>
      </c>
      <c r="K29" s="5"/>
    </row>
    <row r="30" spans="1:11" x14ac:dyDescent="0.25">
      <c r="A30" s="3">
        <v>516</v>
      </c>
      <c r="B30" s="3">
        <v>27</v>
      </c>
      <c r="C30" s="3" t="s">
        <v>128</v>
      </c>
      <c r="D30" s="3" t="s">
        <v>120</v>
      </c>
      <c r="E30" s="3" t="s">
        <v>129</v>
      </c>
      <c r="F30" s="3" t="s">
        <v>93</v>
      </c>
      <c r="G30" s="3" t="s">
        <v>24</v>
      </c>
      <c r="H30" s="4" t="s">
        <v>25</v>
      </c>
      <c r="I30" s="7" t="s">
        <v>130</v>
      </c>
      <c r="J30" s="7" t="s">
        <v>131</v>
      </c>
      <c r="K30" s="8" t="s">
        <v>28</v>
      </c>
    </row>
    <row r="31" spans="1:11" x14ac:dyDescent="0.25">
      <c r="A31" s="3">
        <v>514</v>
      </c>
      <c r="B31" s="3">
        <v>28</v>
      </c>
      <c r="C31" s="3" t="s">
        <v>132</v>
      </c>
      <c r="D31" s="3" t="s">
        <v>133</v>
      </c>
      <c r="E31" s="3" t="s">
        <v>134</v>
      </c>
      <c r="F31" s="3" t="s">
        <v>36</v>
      </c>
      <c r="G31" s="3" t="s">
        <v>24</v>
      </c>
      <c r="H31" s="4" t="s">
        <v>25</v>
      </c>
      <c r="I31" s="7" t="s">
        <v>135</v>
      </c>
      <c r="J31" s="7" t="s">
        <v>136</v>
      </c>
      <c r="K31" s="8" t="s">
        <v>28</v>
      </c>
    </row>
    <row r="32" spans="1:11" x14ac:dyDescent="0.25">
      <c r="A32" s="3">
        <v>588</v>
      </c>
      <c r="B32" s="3">
        <v>29</v>
      </c>
      <c r="C32" s="12" t="s">
        <v>137</v>
      </c>
      <c r="D32" s="3" t="s">
        <v>86</v>
      </c>
      <c r="E32" s="3" t="s">
        <v>138</v>
      </c>
      <c r="F32" s="3" t="s">
        <v>93</v>
      </c>
      <c r="G32" s="3" t="s">
        <v>24</v>
      </c>
      <c r="H32" s="4" t="s">
        <v>126</v>
      </c>
      <c r="I32" s="7" t="s">
        <v>139</v>
      </c>
      <c r="J32" s="7" t="s">
        <v>140</v>
      </c>
      <c r="K32" s="8" t="s">
        <v>28</v>
      </c>
    </row>
    <row r="33" spans="1:11" x14ac:dyDescent="0.25">
      <c r="A33" s="3">
        <v>591</v>
      </c>
      <c r="B33" s="3">
        <v>30</v>
      </c>
      <c r="C33" s="12" t="s">
        <v>137</v>
      </c>
      <c r="D33" s="3" t="s">
        <v>141</v>
      </c>
      <c r="E33" s="3" t="s">
        <v>142</v>
      </c>
      <c r="F33" s="3" t="s">
        <v>14</v>
      </c>
      <c r="G33" s="3" t="s">
        <v>24</v>
      </c>
      <c r="H33" s="4" t="s">
        <v>126</v>
      </c>
      <c r="I33" s="7" t="s">
        <v>123</v>
      </c>
      <c r="J33" s="7" t="s">
        <v>142</v>
      </c>
      <c r="K33" s="8" t="s">
        <v>28</v>
      </c>
    </row>
    <row r="34" spans="1:11" x14ac:dyDescent="0.25">
      <c r="A34" s="3">
        <v>165</v>
      </c>
      <c r="B34" s="3">
        <v>31</v>
      </c>
      <c r="C34" s="3" t="s">
        <v>143</v>
      </c>
      <c r="D34" s="3" t="s">
        <v>144</v>
      </c>
      <c r="E34" s="3" t="s">
        <v>145</v>
      </c>
      <c r="F34" s="3" t="s">
        <v>14</v>
      </c>
      <c r="G34" s="3" t="s">
        <v>44</v>
      </c>
      <c r="H34" s="4" t="s">
        <v>16</v>
      </c>
      <c r="I34" s="5"/>
      <c r="J34" s="5"/>
      <c r="K34" s="6" t="s">
        <v>146</v>
      </c>
    </row>
    <row r="35" spans="1:11" x14ac:dyDescent="0.25">
      <c r="A35" s="3">
        <v>513</v>
      </c>
      <c r="B35" s="3">
        <v>32</v>
      </c>
      <c r="C35" s="3" t="s">
        <v>147</v>
      </c>
      <c r="D35" s="3" t="s">
        <v>148</v>
      </c>
      <c r="E35" s="3" t="s">
        <v>149</v>
      </c>
      <c r="F35" s="3" t="s">
        <v>36</v>
      </c>
      <c r="G35" s="3" t="s">
        <v>24</v>
      </c>
      <c r="H35" s="4" t="s">
        <v>25</v>
      </c>
      <c r="I35" s="7" t="s">
        <v>150</v>
      </c>
      <c r="J35" s="7" t="s">
        <v>151</v>
      </c>
      <c r="K35" s="8" t="s">
        <v>28</v>
      </c>
    </row>
    <row r="36" spans="1:11" x14ac:dyDescent="0.25">
      <c r="A36" s="3">
        <v>515</v>
      </c>
      <c r="B36" s="3">
        <v>33</v>
      </c>
      <c r="C36" s="3" t="s">
        <v>152</v>
      </c>
      <c r="D36" s="3" t="s">
        <v>22</v>
      </c>
      <c r="E36" s="3" t="s">
        <v>153</v>
      </c>
      <c r="F36" s="3" t="s">
        <v>14</v>
      </c>
      <c r="G36" s="3" t="s">
        <v>24</v>
      </c>
      <c r="H36" s="4" t="s">
        <v>25</v>
      </c>
      <c r="I36" s="7" t="s">
        <v>76</v>
      </c>
      <c r="J36" s="7" t="s">
        <v>154</v>
      </c>
      <c r="K36" s="8" t="s">
        <v>28</v>
      </c>
    </row>
    <row r="37" spans="1:11" x14ac:dyDescent="0.25">
      <c r="A37" s="3">
        <v>587</v>
      </c>
      <c r="B37" s="3">
        <v>34</v>
      </c>
      <c r="C37" s="3" t="s">
        <v>155</v>
      </c>
      <c r="D37" s="3" t="s">
        <v>91</v>
      </c>
      <c r="E37" s="3" t="s">
        <v>156</v>
      </c>
      <c r="F37" s="3" t="s">
        <v>14</v>
      </c>
      <c r="G37" s="3" t="s">
        <v>24</v>
      </c>
      <c r="H37" s="4" t="s">
        <v>126</v>
      </c>
      <c r="I37" s="7" t="s">
        <v>22</v>
      </c>
      <c r="J37" s="7" t="s">
        <v>157</v>
      </c>
      <c r="K37" s="8" t="s">
        <v>28</v>
      </c>
    </row>
    <row r="38" spans="1:11" x14ac:dyDescent="0.25">
      <c r="A38" s="3">
        <v>312</v>
      </c>
      <c r="B38" s="3">
        <v>35</v>
      </c>
      <c r="C38" s="3" t="s">
        <v>158</v>
      </c>
      <c r="D38" s="3" t="s">
        <v>159</v>
      </c>
      <c r="E38" s="3" t="s">
        <v>160</v>
      </c>
      <c r="F38" s="3" t="s">
        <v>14</v>
      </c>
      <c r="G38" s="3" t="s">
        <v>15</v>
      </c>
      <c r="H38" s="4" t="s">
        <v>40</v>
      </c>
      <c r="I38" s="5"/>
      <c r="J38" s="5"/>
      <c r="K38" s="5"/>
    </row>
    <row r="39" spans="1:11" x14ac:dyDescent="0.25">
      <c r="A39" s="3">
        <v>586</v>
      </c>
      <c r="B39" s="3">
        <v>36</v>
      </c>
      <c r="C39" s="3" t="s">
        <v>161</v>
      </c>
      <c r="D39" s="3" t="s">
        <v>162</v>
      </c>
      <c r="E39" s="3" t="s">
        <v>163</v>
      </c>
      <c r="F39" s="3" t="s">
        <v>14</v>
      </c>
      <c r="G39" s="3" t="s">
        <v>74</v>
      </c>
      <c r="H39" s="4" t="s">
        <v>126</v>
      </c>
      <c r="I39" s="7" t="s">
        <v>164</v>
      </c>
      <c r="J39" s="7" t="s">
        <v>165</v>
      </c>
      <c r="K39" s="8" t="s">
        <v>28</v>
      </c>
    </row>
    <row r="40" spans="1:11" x14ac:dyDescent="0.25">
      <c r="A40" s="3">
        <v>318</v>
      </c>
      <c r="B40" s="3">
        <v>37</v>
      </c>
      <c r="C40" s="3" t="s">
        <v>166</v>
      </c>
      <c r="D40" s="3" t="s">
        <v>167</v>
      </c>
      <c r="E40" s="3" t="s">
        <v>168</v>
      </c>
      <c r="F40" s="3" t="s">
        <v>36</v>
      </c>
      <c r="G40" s="3" t="s">
        <v>15</v>
      </c>
      <c r="H40" s="4" t="s">
        <v>40</v>
      </c>
      <c r="I40" s="5"/>
      <c r="J40" s="5"/>
      <c r="K40" s="6" t="s">
        <v>28</v>
      </c>
    </row>
    <row r="41" spans="1:11" x14ac:dyDescent="0.25">
      <c r="A41" s="3">
        <v>315</v>
      </c>
      <c r="B41" s="3">
        <v>38</v>
      </c>
      <c r="C41" s="3" t="s">
        <v>169</v>
      </c>
      <c r="D41" s="3" t="s">
        <v>81</v>
      </c>
      <c r="E41" s="3" t="s">
        <v>170</v>
      </c>
      <c r="F41" s="3" t="s">
        <v>14</v>
      </c>
      <c r="G41" s="3" t="s">
        <v>44</v>
      </c>
      <c r="H41" s="4" t="s">
        <v>40</v>
      </c>
      <c r="I41" s="5"/>
      <c r="J41" s="5"/>
      <c r="K41" s="6" t="s">
        <v>28</v>
      </c>
    </row>
    <row r="42" spans="1:11" x14ac:dyDescent="0.25">
      <c r="A42" s="3">
        <v>590</v>
      </c>
      <c r="B42" s="3">
        <v>39</v>
      </c>
      <c r="C42" s="3" t="s">
        <v>171</v>
      </c>
      <c r="D42" s="3" t="s">
        <v>172</v>
      </c>
      <c r="E42" s="3" t="s">
        <v>173</v>
      </c>
      <c r="F42" s="3" t="s">
        <v>14</v>
      </c>
      <c r="G42" s="3" t="s">
        <v>24</v>
      </c>
      <c r="H42" s="4" t="s">
        <v>126</v>
      </c>
      <c r="I42" s="7" t="s">
        <v>174</v>
      </c>
      <c r="J42" s="7" t="s">
        <v>175</v>
      </c>
      <c r="K42" s="8" t="s">
        <v>28</v>
      </c>
    </row>
    <row r="43" spans="1:11" x14ac:dyDescent="0.25">
      <c r="A43" s="3">
        <v>517</v>
      </c>
      <c r="B43" s="3">
        <v>40</v>
      </c>
      <c r="C43" s="3" t="s">
        <v>176</v>
      </c>
      <c r="D43" s="3" t="s">
        <v>177</v>
      </c>
      <c r="E43" s="3" t="s">
        <v>55</v>
      </c>
      <c r="F43" s="3" t="s">
        <v>93</v>
      </c>
      <c r="G43" s="3" t="s">
        <v>24</v>
      </c>
      <c r="H43" s="4" t="s">
        <v>25</v>
      </c>
      <c r="I43" s="7" t="s">
        <v>178</v>
      </c>
      <c r="J43" s="7" t="s">
        <v>179</v>
      </c>
      <c r="K43" s="8" t="s">
        <v>28</v>
      </c>
    </row>
    <row r="44" spans="1:11" x14ac:dyDescent="0.25">
      <c r="A44" s="3">
        <v>592</v>
      </c>
      <c r="B44" s="3">
        <v>41</v>
      </c>
      <c r="C44" s="3" t="s">
        <v>180</v>
      </c>
      <c r="D44" s="3" t="s">
        <v>22</v>
      </c>
      <c r="E44" s="3" t="s">
        <v>181</v>
      </c>
      <c r="F44" s="3" t="s">
        <v>14</v>
      </c>
      <c r="G44" s="3" t="s">
        <v>24</v>
      </c>
      <c r="H44" s="4" t="s">
        <v>126</v>
      </c>
      <c r="I44" s="7" t="s">
        <v>182</v>
      </c>
      <c r="J44" s="7" t="s">
        <v>183</v>
      </c>
      <c r="K44" s="5"/>
    </row>
    <row r="45" spans="1:11" x14ac:dyDescent="0.25">
      <c r="A45" s="3">
        <v>482</v>
      </c>
      <c r="B45" s="3">
        <v>42</v>
      </c>
      <c r="C45" s="3" t="s">
        <v>184</v>
      </c>
      <c r="D45" s="3" t="s">
        <v>185</v>
      </c>
      <c r="E45" s="3" t="s">
        <v>186</v>
      </c>
      <c r="F45" s="3" t="s">
        <v>93</v>
      </c>
      <c r="G45" s="3" t="s">
        <v>74</v>
      </c>
      <c r="H45" s="4" t="s">
        <v>94</v>
      </c>
      <c r="I45" s="7" t="s">
        <v>187</v>
      </c>
      <c r="J45" s="7" t="s">
        <v>188</v>
      </c>
      <c r="K45" s="8" t="s">
        <v>28</v>
      </c>
    </row>
    <row r="46" spans="1:11" x14ac:dyDescent="0.25">
      <c r="A46" s="3">
        <v>481</v>
      </c>
      <c r="B46" s="3">
        <v>43</v>
      </c>
      <c r="C46" s="3" t="s">
        <v>189</v>
      </c>
      <c r="D46" s="3" t="s">
        <v>190</v>
      </c>
      <c r="E46" s="3" t="s">
        <v>191</v>
      </c>
      <c r="F46" s="3" t="s">
        <v>93</v>
      </c>
      <c r="G46" s="3" t="s">
        <v>74</v>
      </c>
      <c r="H46" s="4" t="s">
        <v>94</v>
      </c>
      <c r="I46" s="7" t="s">
        <v>192</v>
      </c>
      <c r="J46" s="7" t="s">
        <v>193</v>
      </c>
      <c r="K46" s="5"/>
    </row>
    <row r="47" spans="1:11" x14ac:dyDescent="0.25">
      <c r="A47" s="3">
        <v>593</v>
      </c>
      <c r="B47" s="3">
        <v>44</v>
      </c>
      <c r="C47" s="3" t="s">
        <v>194</v>
      </c>
      <c r="D47" s="3" t="s">
        <v>195</v>
      </c>
      <c r="E47" s="3" t="s">
        <v>196</v>
      </c>
      <c r="F47" s="3" t="s">
        <v>14</v>
      </c>
      <c r="G47" s="3" t="s">
        <v>74</v>
      </c>
      <c r="H47" s="4" t="s">
        <v>126</v>
      </c>
      <c r="I47" s="7" t="s">
        <v>81</v>
      </c>
      <c r="J47" s="7" t="s">
        <v>142</v>
      </c>
      <c r="K47" s="5"/>
    </row>
    <row r="48" spans="1:11" x14ac:dyDescent="0.25">
      <c r="A48" s="9">
        <v>595</v>
      </c>
      <c r="B48" s="3">
        <v>45</v>
      </c>
      <c r="C48" s="9" t="s">
        <v>197</v>
      </c>
      <c r="D48" s="9" t="s">
        <v>198</v>
      </c>
      <c r="E48" s="9" t="s">
        <v>199</v>
      </c>
      <c r="F48" s="9" t="s">
        <v>14</v>
      </c>
      <c r="G48" s="9" t="s">
        <v>74</v>
      </c>
      <c r="H48" s="9" t="s">
        <v>126</v>
      </c>
      <c r="I48" s="7" t="s">
        <v>162</v>
      </c>
      <c r="J48" s="7" t="s">
        <v>200</v>
      </c>
      <c r="K48" s="5"/>
    </row>
    <row r="49" spans="1:11" x14ac:dyDescent="0.25">
      <c r="A49" s="3">
        <v>310</v>
      </c>
      <c r="B49" s="3"/>
      <c r="C49" s="3"/>
      <c r="D49" s="3" t="s">
        <v>76</v>
      </c>
      <c r="E49" s="3" t="s">
        <v>201</v>
      </c>
      <c r="F49" s="3" t="s">
        <v>14</v>
      </c>
      <c r="G49" s="3" t="s">
        <v>15</v>
      </c>
      <c r="H49" s="4" t="s">
        <v>40</v>
      </c>
      <c r="I49" s="5"/>
      <c r="J49" s="5"/>
      <c r="K49" s="6" t="s">
        <v>202</v>
      </c>
    </row>
    <row r="50" spans="1:11" x14ac:dyDescent="0.25">
      <c r="A50" s="3">
        <v>589</v>
      </c>
      <c r="B50" s="3"/>
      <c r="C50" s="3"/>
      <c r="D50" s="3" t="s">
        <v>203</v>
      </c>
      <c r="E50" s="3" t="s">
        <v>204</v>
      </c>
      <c r="F50" s="3" t="s">
        <v>93</v>
      </c>
      <c r="G50" s="3" t="s">
        <v>74</v>
      </c>
      <c r="H50" s="4" t="s">
        <v>126</v>
      </c>
      <c r="I50" s="7" t="s">
        <v>205</v>
      </c>
      <c r="J50" s="7" t="s">
        <v>206</v>
      </c>
      <c r="K50" s="8" t="s">
        <v>202</v>
      </c>
    </row>
  </sheetData>
  <dataValidations count="3">
    <dataValidation type="list" allowBlank="1" showErrorMessage="1" sqref="F4:F47 JB4:JB47 SX4:SX47 ACT4:ACT47 AMP4:AMP47 AWL4:AWL47 BGH4:BGH47 BQD4:BQD47 BZZ4:BZZ47 CJV4:CJV47 CTR4:CTR47 DDN4:DDN47 DNJ4:DNJ47 DXF4:DXF47 EHB4:EHB47 EQX4:EQX47 FAT4:FAT47 FKP4:FKP47 FUL4:FUL47 GEH4:GEH47 GOD4:GOD47 GXZ4:GXZ47 HHV4:HHV47 HRR4:HRR47 IBN4:IBN47 ILJ4:ILJ47 IVF4:IVF47 JFB4:JFB47 JOX4:JOX47 JYT4:JYT47 KIP4:KIP47 KSL4:KSL47 LCH4:LCH47 LMD4:LMD47 LVZ4:LVZ47 MFV4:MFV47 MPR4:MPR47 MZN4:MZN47 NJJ4:NJJ47 NTF4:NTF47 ODB4:ODB47 OMX4:OMX47 OWT4:OWT47 PGP4:PGP47 PQL4:PQL47 QAH4:QAH47 QKD4:QKD47 QTZ4:QTZ47 RDV4:RDV47 RNR4:RNR47 RXN4:RXN47 SHJ4:SHJ47 SRF4:SRF47 TBB4:TBB47 TKX4:TKX47 TUT4:TUT47 UEP4:UEP47 UOL4:UOL47 UYH4:UYH47 VID4:VID47 VRZ4:VRZ47 WBV4:WBV47 WLR4:WLR47 WVN4:WVN47 F65540:F65583 JB65540:JB65583 SX65540:SX65583 ACT65540:ACT65583 AMP65540:AMP65583 AWL65540:AWL65583 BGH65540:BGH65583 BQD65540:BQD65583 BZZ65540:BZZ65583 CJV65540:CJV65583 CTR65540:CTR65583 DDN65540:DDN65583 DNJ65540:DNJ65583 DXF65540:DXF65583 EHB65540:EHB65583 EQX65540:EQX65583 FAT65540:FAT65583 FKP65540:FKP65583 FUL65540:FUL65583 GEH65540:GEH65583 GOD65540:GOD65583 GXZ65540:GXZ65583 HHV65540:HHV65583 HRR65540:HRR65583 IBN65540:IBN65583 ILJ65540:ILJ65583 IVF65540:IVF65583 JFB65540:JFB65583 JOX65540:JOX65583 JYT65540:JYT65583 KIP65540:KIP65583 KSL65540:KSL65583 LCH65540:LCH65583 LMD65540:LMD65583 LVZ65540:LVZ65583 MFV65540:MFV65583 MPR65540:MPR65583 MZN65540:MZN65583 NJJ65540:NJJ65583 NTF65540:NTF65583 ODB65540:ODB65583 OMX65540:OMX65583 OWT65540:OWT65583 PGP65540:PGP65583 PQL65540:PQL65583 QAH65540:QAH65583 QKD65540:QKD65583 QTZ65540:QTZ65583 RDV65540:RDV65583 RNR65540:RNR65583 RXN65540:RXN65583 SHJ65540:SHJ65583 SRF65540:SRF65583 TBB65540:TBB65583 TKX65540:TKX65583 TUT65540:TUT65583 UEP65540:UEP65583 UOL65540:UOL65583 UYH65540:UYH65583 VID65540:VID65583 VRZ65540:VRZ65583 WBV65540:WBV65583 WLR65540:WLR65583 WVN65540:WVN65583 F131076:F131119 JB131076:JB131119 SX131076:SX131119 ACT131076:ACT131119 AMP131076:AMP131119 AWL131076:AWL131119 BGH131076:BGH131119 BQD131076:BQD131119 BZZ131076:BZZ131119 CJV131076:CJV131119 CTR131076:CTR131119 DDN131076:DDN131119 DNJ131076:DNJ131119 DXF131076:DXF131119 EHB131076:EHB131119 EQX131076:EQX131119 FAT131076:FAT131119 FKP131076:FKP131119 FUL131076:FUL131119 GEH131076:GEH131119 GOD131076:GOD131119 GXZ131076:GXZ131119 HHV131076:HHV131119 HRR131076:HRR131119 IBN131076:IBN131119 ILJ131076:ILJ131119 IVF131076:IVF131119 JFB131076:JFB131119 JOX131076:JOX131119 JYT131076:JYT131119 KIP131076:KIP131119 KSL131076:KSL131119 LCH131076:LCH131119 LMD131076:LMD131119 LVZ131076:LVZ131119 MFV131076:MFV131119 MPR131076:MPR131119 MZN131076:MZN131119 NJJ131076:NJJ131119 NTF131076:NTF131119 ODB131076:ODB131119 OMX131076:OMX131119 OWT131076:OWT131119 PGP131076:PGP131119 PQL131076:PQL131119 QAH131076:QAH131119 QKD131076:QKD131119 QTZ131076:QTZ131119 RDV131076:RDV131119 RNR131076:RNR131119 RXN131076:RXN131119 SHJ131076:SHJ131119 SRF131076:SRF131119 TBB131076:TBB131119 TKX131076:TKX131119 TUT131076:TUT131119 UEP131076:UEP131119 UOL131076:UOL131119 UYH131076:UYH131119 VID131076:VID131119 VRZ131076:VRZ131119 WBV131076:WBV131119 WLR131076:WLR131119 WVN131076:WVN131119 F196612:F196655 JB196612:JB196655 SX196612:SX196655 ACT196612:ACT196655 AMP196612:AMP196655 AWL196612:AWL196655 BGH196612:BGH196655 BQD196612:BQD196655 BZZ196612:BZZ196655 CJV196612:CJV196655 CTR196612:CTR196655 DDN196612:DDN196655 DNJ196612:DNJ196655 DXF196612:DXF196655 EHB196612:EHB196655 EQX196612:EQX196655 FAT196612:FAT196655 FKP196612:FKP196655 FUL196612:FUL196655 GEH196612:GEH196655 GOD196612:GOD196655 GXZ196612:GXZ196655 HHV196612:HHV196655 HRR196612:HRR196655 IBN196612:IBN196655 ILJ196612:ILJ196655 IVF196612:IVF196655 JFB196612:JFB196655 JOX196612:JOX196655 JYT196612:JYT196655 KIP196612:KIP196655 KSL196612:KSL196655 LCH196612:LCH196655 LMD196612:LMD196655 LVZ196612:LVZ196655 MFV196612:MFV196655 MPR196612:MPR196655 MZN196612:MZN196655 NJJ196612:NJJ196655 NTF196612:NTF196655 ODB196612:ODB196655 OMX196612:OMX196655 OWT196612:OWT196655 PGP196612:PGP196655 PQL196612:PQL196655 QAH196612:QAH196655 QKD196612:QKD196655 QTZ196612:QTZ196655 RDV196612:RDV196655 RNR196612:RNR196655 RXN196612:RXN196655 SHJ196612:SHJ196655 SRF196612:SRF196655 TBB196612:TBB196655 TKX196612:TKX196655 TUT196612:TUT196655 UEP196612:UEP196655 UOL196612:UOL196655 UYH196612:UYH196655 VID196612:VID196655 VRZ196612:VRZ196655 WBV196612:WBV196655 WLR196612:WLR196655 WVN196612:WVN196655 F262148:F262191 JB262148:JB262191 SX262148:SX262191 ACT262148:ACT262191 AMP262148:AMP262191 AWL262148:AWL262191 BGH262148:BGH262191 BQD262148:BQD262191 BZZ262148:BZZ262191 CJV262148:CJV262191 CTR262148:CTR262191 DDN262148:DDN262191 DNJ262148:DNJ262191 DXF262148:DXF262191 EHB262148:EHB262191 EQX262148:EQX262191 FAT262148:FAT262191 FKP262148:FKP262191 FUL262148:FUL262191 GEH262148:GEH262191 GOD262148:GOD262191 GXZ262148:GXZ262191 HHV262148:HHV262191 HRR262148:HRR262191 IBN262148:IBN262191 ILJ262148:ILJ262191 IVF262148:IVF262191 JFB262148:JFB262191 JOX262148:JOX262191 JYT262148:JYT262191 KIP262148:KIP262191 KSL262148:KSL262191 LCH262148:LCH262191 LMD262148:LMD262191 LVZ262148:LVZ262191 MFV262148:MFV262191 MPR262148:MPR262191 MZN262148:MZN262191 NJJ262148:NJJ262191 NTF262148:NTF262191 ODB262148:ODB262191 OMX262148:OMX262191 OWT262148:OWT262191 PGP262148:PGP262191 PQL262148:PQL262191 QAH262148:QAH262191 QKD262148:QKD262191 QTZ262148:QTZ262191 RDV262148:RDV262191 RNR262148:RNR262191 RXN262148:RXN262191 SHJ262148:SHJ262191 SRF262148:SRF262191 TBB262148:TBB262191 TKX262148:TKX262191 TUT262148:TUT262191 UEP262148:UEP262191 UOL262148:UOL262191 UYH262148:UYH262191 VID262148:VID262191 VRZ262148:VRZ262191 WBV262148:WBV262191 WLR262148:WLR262191 WVN262148:WVN262191 F327684:F327727 JB327684:JB327727 SX327684:SX327727 ACT327684:ACT327727 AMP327684:AMP327727 AWL327684:AWL327727 BGH327684:BGH327727 BQD327684:BQD327727 BZZ327684:BZZ327727 CJV327684:CJV327727 CTR327684:CTR327727 DDN327684:DDN327727 DNJ327684:DNJ327727 DXF327684:DXF327727 EHB327684:EHB327727 EQX327684:EQX327727 FAT327684:FAT327727 FKP327684:FKP327727 FUL327684:FUL327727 GEH327684:GEH327727 GOD327684:GOD327727 GXZ327684:GXZ327727 HHV327684:HHV327727 HRR327684:HRR327727 IBN327684:IBN327727 ILJ327684:ILJ327727 IVF327684:IVF327727 JFB327684:JFB327727 JOX327684:JOX327727 JYT327684:JYT327727 KIP327684:KIP327727 KSL327684:KSL327727 LCH327684:LCH327727 LMD327684:LMD327727 LVZ327684:LVZ327727 MFV327684:MFV327727 MPR327684:MPR327727 MZN327684:MZN327727 NJJ327684:NJJ327727 NTF327684:NTF327727 ODB327684:ODB327727 OMX327684:OMX327727 OWT327684:OWT327727 PGP327684:PGP327727 PQL327684:PQL327727 QAH327684:QAH327727 QKD327684:QKD327727 QTZ327684:QTZ327727 RDV327684:RDV327727 RNR327684:RNR327727 RXN327684:RXN327727 SHJ327684:SHJ327727 SRF327684:SRF327727 TBB327684:TBB327727 TKX327684:TKX327727 TUT327684:TUT327727 UEP327684:UEP327727 UOL327684:UOL327727 UYH327684:UYH327727 VID327684:VID327727 VRZ327684:VRZ327727 WBV327684:WBV327727 WLR327684:WLR327727 WVN327684:WVN327727 F393220:F393263 JB393220:JB393263 SX393220:SX393263 ACT393220:ACT393263 AMP393220:AMP393263 AWL393220:AWL393263 BGH393220:BGH393263 BQD393220:BQD393263 BZZ393220:BZZ393263 CJV393220:CJV393263 CTR393220:CTR393263 DDN393220:DDN393263 DNJ393220:DNJ393263 DXF393220:DXF393263 EHB393220:EHB393263 EQX393220:EQX393263 FAT393220:FAT393263 FKP393220:FKP393263 FUL393220:FUL393263 GEH393220:GEH393263 GOD393220:GOD393263 GXZ393220:GXZ393263 HHV393220:HHV393263 HRR393220:HRR393263 IBN393220:IBN393263 ILJ393220:ILJ393263 IVF393220:IVF393263 JFB393220:JFB393263 JOX393220:JOX393263 JYT393220:JYT393263 KIP393220:KIP393263 KSL393220:KSL393263 LCH393220:LCH393263 LMD393220:LMD393263 LVZ393220:LVZ393263 MFV393220:MFV393263 MPR393220:MPR393263 MZN393220:MZN393263 NJJ393220:NJJ393263 NTF393220:NTF393263 ODB393220:ODB393263 OMX393220:OMX393263 OWT393220:OWT393263 PGP393220:PGP393263 PQL393220:PQL393263 QAH393220:QAH393263 QKD393220:QKD393263 QTZ393220:QTZ393263 RDV393220:RDV393263 RNR393220:RNR393263 RXN393220:RXN393263 SHJ393220:SHJ393263 SRF393220:SRF393263 TBB393220:TBB393263 TKX393220:TKX393263 TUT393220:TUT393263 UEP393220:UEP393263 UOL393220:UOL393263 UYH393220:UYH393263 VID393220:VID393263 VRZ393220:VRZ393263 WBV393220:WBV393263 WLR393220:WLR393263 WVN393220:WVN393263 F458756:F458799 JB458756:JB458799 SX458756:SX458799 ACT458756:ACT458799 AMP458756:AMP458799 AWL458756:AWL458799 BGH458756:BGH458799 BQD458756:BQD458799 BZZ458756:BZZ458799 CJV458756:CJV458799 CTR458756:CTR458799 DDN458756:DDN458799 DNJ458756:DNJ458799 DXF458756:DXF458799 EHB458756:EHB458799 EQX458756:EQX458799 FAT458756:FAT458799 FKP458756:FKP458799 FUL458756:FUL458799 GEH458756:GEH458799 GOD458756:GOD458799 GXZ458756:GXZ458799 HHV458756:HHV458799 HRR458756:HRR458799 IBN458756:IBN458799 ILJ458756:ILJ458799 IVF458756:IVF458799 JFB458756:JFB458799 JOX458756:JOX458799 JYT458756:JYT458799 KIP458756:KIP458799 KSL458756:KSL458799 LCH458756:LCH458799 LMD458756:LMD458799 LVZ458756:LVZ458799 MFV458756:MFV458799 MPR458756:MPR458799 MZN458756:MZN458799 NJJ458756:NJJ458799 NTF458756:NTF458799 ODB458756:ODB458799 OMX458756:OMX458799 OWT458756:OWT458799 PGP458756:PGP458799 PQL458756:PQL458799 QAH458756:QAH458799 QKD458756:QKD458799 QTZ458756:QTZ458799 RDV458756:RDV458799 RNR458756:RNR458799 RXN458756:RXN458799 SHJ458756:SHJ458799 SRF458756:SRF458799 TBB458756:TBB458799 TKX458756:TKX458799 TUT458756:TUT458799 UEP458756:UEP458799 UOL458756:UOL458799 UYH458756:UYH458799 VID458756:VID458799 VRZ458756:VRZ458799 WBV458756:WBV458799 WLR458756:WLR458799 WVN458756:WVN458799 F524292:F524335 JB524292:JB524335 SX524292:SX524335 ACT524292:ACT524335 AMP524292:AMP524335 AWL524292:AWL524335 BGH524292:BGH524335 BQD524292:BQD524335 BZZ524292:BZZ524335 CJV524292:CJV524335 CTR524292:CTR524335 DDN524292:DDN524335 DNJ524292:DNJ524335 DXF524292:DXF524335 EHB524292:EHB524335 EQX524292:EQX524335 FAT524292:FAT524335 FKP524292:FKP524335 FUL524292:FUL524335 GEH524292:GEH524335 GOD524292:GOD524335 GXZ524292:GXZ524335 HHV524292:HHV524335 HRR524292:HRR524335 IBN524292:IBN524335 ILJ524292:ILJ524335 IVF524292:IVF524335 JFB524292:JFB524335 JOX524292:JOX524335 JYT524292:JYT524335 KIP524292:KIP524335 KSL524292:KSL524335 LCH524292:LCH524335 LMD524292:LMD524335 LVZ524292:LVZ524335 MFV524292:MFV524335 MPR524292:MPR524335 MZN524292:MZN524335 NJJ524292:NJJ524335 NTF524292:NTF524335 ODB524292:ODB524335 OMX524292:OMX524335 OWT524292:OWT524335 PGP524292:PGP524335 PQL524292:PQL524335 QAH524292:QAH524335 QKD524292:QKD524335 QTZ524292:QTZ524335 RDV524292:RDV524335 RNR524292:RNR524335 RXN524292:RXN524335 SHJ524292:SHJ524335 SRF524292:SRF524335 TBB524292:TBB524335 TKX524292:TKX524335 TUT524292:TUT524335 UEP524292:UEP524335 UOL524292:UOL524335 UYH524292:UYH524335 VID524292:VID524335 VRZ524292:VRZ524335 WBV524292:WBV524335 WLR524292:WLR524335 WVN524292:WVN524335 F589828:F589871 JB589828:JB589871 SX589828:SX589871 ACT589828:ACT589871 AMP589828:AMP589871 AWL589828:AWL589871 BGH589828:BGH589871 BQD589828:BQD589871 BZZ589828:BZZ589871 CJV589828:CJV589871 CTR589828:CTR589871 DDN589828:DDN589871 DNJ589828:DNJ589871 DXF589828:DXF589871 EHB589828:EHB589871 EQX589828:EQX589871 FAT589828:FAT589871 FKP589828:FKP589871 FUL589828:FUL589871 GEH589828:GEH589871 GOD589828:GOD589871 GXZ589828:GXZ589871 HHV589828:HHV589871 HRR589828:HRR589871 IBN589828:IBN589871 ILJ589828:ILJ589871 IVF589828:IVF589871 JFB589828:JFB589871 JOX589828:JOX589871 JYT589828:JYT589871 KIP589828:KIP589871 KSL589828:KSL589871 LCH589828:LCH589871 LMD589828:LMD589871 LVZ589828:LVZ589871 MFV589828:MFV589871 MPR589828:MPR589871 MZN589828:MZN589871 NJJ589828:NJJ589871 NTF589828:NTF589871 ODB589828:ODB589871 OMX589828:OMX589871 OWT589828:OWT589871 PGP589828:PGP589871 PQL589828:PQL589871 QAH589828:QAH589871 QKD589828:QKD589871 QTZ589828:QTZ589871 RDV589828:RDV589871 RNR589828:RNR589871 RXN589828:RXN589871 SHJ589828:SHJ589871 SRF589828:SRF589871 TBB589828:TBB589871 TKX589828:TKX589871 TUT589828:TUT589871 UEP589828:UEP589871 UOL589828:UOL589871 UYH589828:UYH589871 VID589828:VID589871 VRZ589828:VRZ589871 WBV589828:WBV589871 WLR589828:WLR589871 WVN589828:WVN589871 F655364:F655407 JB655364:JB655407 SX655364:SX655407 ACT655364:ACT655407 AMP655364:AMP655407 AWL655364:AWL655407 BGH655364:BGH655407 BQD655364:BQD655407 BZZ655364:BZZ655407 CJV655364:CJV655407 CTR655364:CTR655407 DDN655364:DDN655407 DNJ655364:DNJ655407 DXF655364:DXF655407 EHB655364:EHB655407 EQX655364:EQX655407 FAT655364:FAT655407 FKP655364:FKP655407 FUL655364:FUL655407 GEH655364:GEH655407 GOD655364:GOD655407 GXZ655364:GXZ655407 HHV655364:HHV655407 HRR655364:HRR655407 IBN655364:IBN655407 ILJ655364:ILJ655407 IVF655364:IVF655407 JFB655364:JFB655407 JOX655364:JOX655407 JYT655364:JYT655407 KIP655364:KIP655407 KSL655364:KSL655407 LCH655364:LCH655407 LMD655364:LMD655407 LVZ655364:LVZ655407 MFV655364:MFV655407 MPR655364:MPR655407 MZN655364:MZN655407 NJJ655364:NJJ655407 NTF655364:NTF655407 ODB655364:ODB655407 OMX655364:OMX655407 OWT655364:OWT655407 PGP655364:PGP655407 PQL655364:PQL655407 QAH655364:QAH655407 QKD655364:QKD655407 QTZ655364:QTZ655407 RDV655364:RDV655407 RNR655364:RNR655407 RXN655364:RXN655407 SHJ655364:SHJ655407 SRF655364:SRF655407 TBB655364:TBB655407 TKX655364:TKX655407 TUT655364:TUT655407 UEP655364:UEP655407 UOL655364:UOL655407 UYH655364:UYH655407 VID655364:VID655407 VRZ655364:VRZ655407 WBV655364:WBV655407 WLR655364:WLR655407 WVN655364:WVN655407 F720900:F720943 JB720900:JB720943 SX720900:SX720943 ACT720900:ACT720943 AMP720900:AMP720943 AWL720900:AWL720943 BGH720900:BGH720943 BQD720900:BQD720943 BZZ720900:BZZ720943 CJV720900:CJV720943 CTR720900:CTR720943 DDN720900:DDN720943 DNJ720900:DNJ720943 DXF720900:DXF720943 EHB720900:EHB720943 EQX720900:EQX720943 FAT720900:FAT720943 FKP720900:FKP720943 FUL720900:FUL720943 GEH720900:GEH720943 GOD720900:GOD720943 GXZ720900:GXZ720943 HHV720900:HHV720943 HRR720900:HRR720943 IBN720900:IBN720943 ILJ720900:ILJ720943 IVF720900:IVF720943 JFB720900:JFB720943 JOX720900:JOX720943 JYT720900:JYT720943 KIP720900:KIP720943 KSL720900:KSL720943 LCH720900:LCH720943 LMD720900:LMD720943 LVZ720900:LVZ720943 MFV720900:MFV720943 MPR720900:MPR720943 MZN720900:MZN720943 NJJ720900:NJJ720943 NTF720900:NTF720943 ODB720900:ODB720943 OMX720900:OMX720943 OWT720900:OWT720943 PGP720900:PGP720943 PQL720900:PQL720943 QAH720900:QAH720943 QKD720900:QKD720943 QTZ720900:QTZ720943 RDV720900:RDV720943 RNR720900:RNR720943 RXN720900:RXN720943 SHJ720900:SHJ720943 SRF720900:SRF720943 TBB720900:TBB720943 TKX720900:TKX720943 TUT720900:TUT720943 UEP720900:UEP720943 UOL720900:UOL720943 UYH720900:UYH720943 VID720900:VID720943 VRZ720900:VRZ720943 WBV720900:WBV720943 WLR720900:WLR720943 WVN720900:WVN720943 F786436:F786479 JB786436:JB786479 SX786436:SX786479 ACT786436:ACT786479 AMP786436:AMP786479 AWL786436:AWL786479 BGH786436:BGH786479 BQD786436:BQD786479 BZZ786436:BZZ786479 CJV786436:CJV786479 CTR786436:CTR786479 DDN786436:DDN786479 DNJ786436:DNJ786479 DXF786436:DXF786479 EHB786436:EHB786479 EQX786436:EQX786479 FAT786436:FAT786479 FKP786436:FKP786479 FUL786436:FUL786479 GEH786436:GEH786479 GOD786436:GOD786479 GXZ786436:GXZ786479 HHV786436:HHV786479 HRR786436:HRR786479 IBN786436:IBN786479 ILJ786436:ILJ786479 IVF786436:IVF786479 JFB786436:JFB786479 JOX786436:JOX786479 JYT786436:JYT786479 KIP786436:KIP786479 KSL786436:KSL786479 LCH786436:LCH786479 LMD786436:LMD786479 LVZ786436:LVZ786479 MFV786436:MFV786479 MPR786436:MPR786479 MZN786436:MZN786479 NJJ786436:NJJ786479 NTF786436:NTF786479 ODB786436:ODB786479 OMX786436:OMX786479 OWT786436:OWT786479 PGP786436:PGP786479 PQL786436:PQL786479 QAH786436:QAH786479 QKD786436:QKD786479 QTZ786436:QTZ786479 RDV786436:RDV786479 RNR786436:RNR786479 RXN786436:RXN786479 SHJ786436:SHJ786479 SRF786436:SRF786479 TBB786436:TBB786479 TKX786436:TKX786479 TUT786436:TUT786479 UEP786436:UEP786479 UOL786436:UOL786479 UYH786436:UYH786479 VID786436:VID786479 VRZ786436:VRZ786479 WBV786436:WBV786479 WLR786436:WLR786479 WVN786436:WVN786479 F851972:F852015 JB851972:JB852015 SX851972:SX852015 ACT851972:ACT852015 AMP851972:AMP852015 AWL851972:AWL852015 BGH851972:BGH852015 BQD851972:BQD852015 BZZ851972:BZZ852015 CJV851972:CJV852015 CTR851972:CTR852015 DDN851972:DDN852015 DNJ851972:DNJ852015 DXF851972:DXF852015 EHB851972:EHB852015 EQX851972:EQX852015 FAT851972:FAT852015 FKP851972:FKP852015 FUL851972:FUL852015 GEH851972:GEH852015 GOD851972:GOD852015 GXZ851972:GXZ852015 HHV851972:HHV852015 HRR851972:HRR852015 IBN851972:IBN852015 ILJ851972:ILJ852015 IVF851972:IVF852015 JFB851972:JFB852015 JOX851972:JOX852015 JYT851972:JYT852015 KIP851972:KIP852015 KSL851972:KSL852015 LCH851972:LCH852015 LMD851972:LMD852015 LVZ851972:LVZ852015 MFV851972:MFV852015 MPR851972:MPR852015 MZN851972:MZN852015 NJJ851972:NJJ852015 NTF851972:NTF852015 ODB851972:ODB852015 OMX851972:OMX852015 OWT851972:OWT852015 PGP851972:PGP852015 PQL851972:PQL852015 QAH851972:QAH852015 QKD851972:QKD852015 QTZ851972:QTZ852015 RDV851972:RDV852015 RNR851972:RNR852015 RXN851972:RXN852015 SHJ851972:SHJ852015 SRF851972:SRF852015 TBB851972:TBB852015 TKX851972:TKX852015 TUT851972:TUT852015 UEP851972:UEP852015 UOL851972:UOL852015 UYH851972:UYH852015 VID851972:VID852015 VRZ851972:VRZ852015 WBV851972:WBV852015 WLR851972:WLR852015 WVN851972:WVN852015 F917508:F917551 JB917508:JB917551 SX917508:SX917551 ACT917508:ACT917551 AMP917508:AMP917551 AWL917508:AWL917551 BGH917508:BGH917551 BQD917508:BQD917551 BZZ917508:BZZ917551 CJV917508:CJV917551 CTR917508:CTR917551 DDN917508:DDN917551 DNJ917508:DNJ917551 DXF917508:DXF917551 EHB917508:EHB917551 EQX917508:EQX917551 FAT917508:FAT917551 FKP917508:FKP917551 FUL917508:FUL917551 GEH917508:GEH917551 GOD917508:GOD917551 GXZ917508:GXZ917551 HHV917508:HHV917551 HRR917508:HRR917551 IBN917508:IBN917551 ILJ917508:ILJ917551 IVF917508:IVF917551 JFB917508:JFB917551 JOX917508:JOX917551 JYT917508:JYT917551 KIP917508:KIP917551 KSL917508:KSL917551 LCH917508:LCH917551 LMD917508:LMD917551 LVZ917508:LVZ917551 MFV917508:MFV917551 MPR917508:MPR917551 MZN917508:MZN917551 NJJ917508:NJJ917551 NTF917508:NTF917551 ODB917508:ODB917551 OMX917508:OMX917551 OWT917508:OWT917551 PGP917508:PGP917551 PQL917508:PQL917551 QAH917508:QAH917551 QKD917508:QKD917551 QTZ917508:QTZ917551 RDV917508:RDV917551 RNR917508:RNR917551 RXN917508:RXN917551 SHJ917508:SHJ917551 SRF917508:SRF917551 TBB917508:TBB917551 TKX917508:TKX917551 TUT917508:TUT917551 UEP917508:UEP917551 UOL917508:UOL917551 UYH917508:UYH917551 VID917508:VID917551 VRZ917508:VRZ917551 WBV917508:WBV917551 WLR917508:WLR917551 WVN917508:WVN917551 F983044:F983087 JB983044:JB983087 SX983044:SX983087 ACT983044:ACT983087 AMP983044:AMP983087 AWL983044:AWL983087 BGH983044:BGH983087 BQD983044:BQD983087 BZZ983044:BZZ983087 CJV983044:CJV983087 CTR983044:CTR983087 DDN983044:DDN983087 DNJ983044:DNJ983087 DXF983044:DXF983087 EHB983044:EHB983087 EQX983044:EQX983087 FAT983044:FAT983087 FKP983044:FKP983087 FUL983044:FUL983087 GEH983044:GEH983087 GOD983044:GOD983087 GXZ983044:GXZ983087 HHV983044:HHV983087 HRR983044:HRR983087 IBN983044:IBN983087 ILJ983044:ILJ983087 IVF983044:IVF983087 JFB983044:JFB983087 JOX983044:JOX983087 JYT983044:JYT983087 KIP983044:KIP983087 KSL983044:KSL983087 LCH983044:LCH983087 LMD983044:LMD983087 LVZ983044:LVZ983087 MFV983044:MFV983087 MPR983044:MPR983087 MZN983044:MZN983087 NJJ983044:NJJ983087 NTF983044:NTF983087 ODB983044:ODB983087 OMX983044:OMX983087 OWT983044:OWT983087 PGP983044:PGP983087 PQL983044:PQL983087 QAH983044:QAH983087 QKD983044:QKD983087 QTZ983044:QTZ983087 RDV983044:RDV983087 RNR983044:RNR983087 RXN983044:RXN983087 SHJ983044:SHJ983087 SRF983044:SRF983087 TBB983044:TBB983087 TKX983044:TKX983087 TUT983044:TUT983087 UEP983044:UEP983087 UOL983044:UOL983087 UYH983044:UYH983087 VID983044:VID983087 VRZ983044:VRZ983087 WBV983044:WBV983087 WLR983044:WLR983087 WVN983044:WVN983087 F49:F50 JB49:JB50 SX49:SX50 ACT49:ACT50 AMP49:AMP50 AWL49:AWL50 BGH49:BGH50 BQD49:BQD50 BZZ49:BZZ50 CJV49:CJV50 CTR49:CTR50 DDN49:DDN50 DNJ49:DNJ50 DXF49:DXF50 EHB49:EHB50 EQX49:EQX50 FAT49:FAT50 FKP49:FKP50 FUL49:FUL50 GEH49:GEH50 GOD49:GOD50 GXZ49:GXZ50 HHV49:HHV50 HRR49:HRR50 IBN49:IBN50 ILJ49:ILJ50 IVF49:IVF50 JFB49:JFB50 JOX49:JOX50 JYT49:JYT50 KIP49:KIP50 KSL49:KSL50 LCH49:LCH50 LMD49:LMD50 LVZ49:LVZ50 MFV49:MFV50 MPR49:MPR50 MZN49:MZN50 NJJ49:NJJ50 NTF49:NTF50 ODB49:ODB50 OMX49:OMX50 OWT49:OWT50 PGP49:PGP50 PQL49:PQL50 QAH49:QAH50 QKD49:QKD50 QTZ49:QTZ50 RDV49:RDV50 RNR49:RNR50 RXN49:RXN50 SHJ49:SHJ50 SRF49:SRF50 TBB49:TBB50 TKX49:TKX50 TUT49:TUT50 UEP49:UEP50 UOL49:UOL50 UYH49:UYH50 VID49:VID50 VRZ49:VRZ50 WBV49:WBV50 WLR49:WLR50 WVN49:WVN50 F65585:F65586 JB65585:JB65586 SX65585:SX65586 ACT65585:ACT65586 AMP65585:AMP65586 AWL65585:AWL65586 BGH65585:BGH65586 BQD65585:BQD65586 BZZ65585:BZZ65586 CJV65585:CJV65586 CTR65585:CTR65586 DDN65585:DDN65586 DNJ65585:DNJ65586 DXF65585:DXF65586 EHB65585:EHB65586 EQX65585:EQX65586 FAT65585:FAT65586 FKP65585:FKP65586 FUL65585:FUL65586 GEH65585:GEH65586 GOD65585:GOD65586 GXZ65585:GXZ65586 HHV65585:HHV65586 HRR65585:HRR65586 IBN65585:IBN65586 ILJ65585:ILJ65586 IVF65585:IVF65586 JFB65585:JFB65586 JOX65585:JOX65586 JYT65585:JYT65586 KIP65585:KIP65586 KSL65585:KSL65586 LCH65585:LCH65586 LMD65585:LMD65586 LVZ65585:LVZ65586 MFV65585:MFV65586 MPR65585:MPR65586 MZN65585:MZN65586 NJJ65585:NJJ65586 NTF65585:NTF65586 ODB65585:ODB65586 OMX65585:OMX65586 OWT65585:OWT65586 PGP65585:PGP65586 PQL65585:PQL65586 QAH65585:QAH65586 QKD65585:QKD65586 QTZ65585:QTZ65586 RDV65585:RDV65586 RNR65585:RNR65586 RXN65585:RXN65586 SHJ65585:SHJ65586 SRF65585:SRF65586 TBB65585:TBB65586 TKX65585:TKX65586 TUT65585:TUT65586 UEP65585:UEP65586 UOL65585:UOL65586 UYH65585:UYH65586 VID65585:VID65586 VRZ65585:VRZ65586 WBV65585:WBV65586 WLR65585:WLR65586 WVN65585:WVN65586 F131121:F131122 JB131121:JB131122 SX131121:SX131122 ACT131121:ACT131122 AMP131121:AMP131122 AWL131121:AWL131122 BGH131121:BGH131122 BQD131121:BQD131122 BZZ131121:BZZ131122 CJV131121:CJV131122 CTR131121:CTR131122 DDN131121:DDN131122 DNJ131121:DNJ131122 DXF131121:DXF131122 EHB131121:EHB131122 EQX131121:EQX131122 FAT131121:FAT131122 FKP131121:FKP131122 FUL131121:FUL131122 GEH131121:GEH131122 GOD131121:GOD131122 GXZ131121:GXZ131122 HHV131121:HHV131122 HRR131121:HRR131122 IBN131121:IBN131122 ILJ131121:ILJ131122 IVF131121:IVF131122 JFB131121:JFB131122 JOX131121:JOX131122 JYT131121:JYT131122 KIP131121:KIP131122 KSL131121:KSL131122 LCH131121:LCH131122 LMD131121:LMD131122 LVZ131121:LVZ131122 MFV131121:MFV131122 MPR131121:MPR131122 MZN131121:MZN131122 NJJ131121:NJJ131122 NTF131121:NTF131122 ODB131121:ODB131122 OMX131121:OMX131122 OWT131121:OWT131122 PGP131121:PGP131122 PQL131121:PQL131122 QAH131121:QAH131122 QKD131121:QKD131122 QTZ131121:QTZ131122 RDV131121:RDV131122 RNR131121:RNR131122 RXN131121:RXN131122 SHJ131121:SHJ131122 SRF131121:SRF131122 TBB131121:TBB131122 TKX131121:TKX131122 TUT131121:TUT131122 UEP131121:UEP131122 UOL131121:UOL131122 UYH131121:UYH131122 VID131121:VID131122 VRZ131121:VRZ131122 WBV131121:WBV131122 WLR131121:WLR131122 WVN131121:WVN131122 F196657:F196658 JB196657:JB196658 SX196657:SX196658 ACT196657:ACT196658 AMP196657:AMP196658 AWL196657:AWL196658 BGH196657:BGH196658 BQD196657:BQD196658 BZZ196657:BZZ196658 CJV196657:CJV196658 CTR196657:CTR196658 DDN196657:DDN196658 DNJ196657:DNJ196658 DXF196657:DXF196658 EHB196657:EHB196658 EQX196657:EQX196658 FAT196657:FAT196658 FKP196657:FKP196658 FUL196657:FUL196658 GEH196657:GEH196658 GOD196657:GOD196658 GXZ196657:GXZ196658 HHV196657:HHV196658 HRR196657:HRR196658 IBN196657:IBN196658 ILJ196657:ILJ196658 IVF196657:IVF196658 JFB196657:JFB196658 JOX196657:JOX196658 JYT196657:JYT196658 KIP196657:KIP196658 KSL196657:KSL196658 LCH196657:LCH196658 LMD196657:LMD196658 LVZ196657:LVZ196658 MFV196657:MFV196658 MPR196657:MPR196658 MZN196657:MZN196658 NJJ196657:NJJ196658 NTF196657:NTF196658 ODB196657:ODB196658 OMX196657:OMX196658 OWT196657:OWT196658 PGP196657:PGP196658 PQL196657:PQL196658 QAH196657:QAH196658 QKD196657:QKD196658 QTZ196657:QTZ196658 RDV196657:RDV196658 RNR196657:RNR196658 RXN196657:RXN196658 SHJ196657:SHJ196658 SRF196657:SRF196658 TBB196657:TBB196658 TKX196657:TKX196658 TUT196657:TUT196658 UEP196657:UEP196658 UOL196657:UOL196658 UYH196657:UYH196658 VID196657:VID196658 VRZ196657:VRZ196658 WBV196657:WBV196658 WLR196657:WLR196658 WVN196657:WVN196658 F262193:F262194 JB262193:JB262194 SX262193:SX262194 ACT262193:ACT262194 AMP262193:AMP262194 AWL262193:AWL262194 BGH262193:BGH262194 BQD262193:BQD262194 BZZ262193:BZZ262194 CJV262193:CJV262194 CTR262193:CTR262194 DDN262193:DDN262194 DNJ262193:DNJ262194 DXF262193:DXF262194 EHB262193:EHB262194 EQX262193:EQX262194 FAT262193:FAT262194 FKP262193:FKP262194 FUL262193:FUL262194 GEH262193:GEH262194 GOD262193:GOD262194 GXZ262193:GXZ262194 HHV262193:HHV262194 HRR262193:HRR262194 IBN262193:IBN262194 ILJ262193:ILJ262194 IVF262193:IVF262194 JFB262193:JFB262194 JOX262193:JOX262194 JYT262193:JYT262194 KIP262193:KIP262194 KSL262193:KSL262194 LCH262193:LCH262194 LMD262193:LMD262194 LVZ262193:LVZ262194 MFV262193:MFV262194 MPR262193:MPR262194 MZN262193:MZN262194 NJJ262193:NJJ262194 NTF262193:NTF262194 ODB262193:ODB262194 OMX262193:OMX262194 OWT262193:OWT262194 PGP262193:PGP262194 PQL262193:PQL262194 QAH262193:QAH262194 QKD262193:QKD262194 QTZ262193:QTZ262194 RDV262193:RDV262194 RNR262193:RNR262194 RXN262193:RXN262194 SHJ262193:SHJ262194 SRF262193:SRF262194 TBB262193:TBB262194 TKX262193:TKX262194 TUT262193:TUT262194 UEP262193:UEP262194 UOL262193:UOL262194 UYH262193:UYH262194 VID262193:VID262194 VRZ262193:VRZ262194 WBV262193:WBV262194 WLR262193:WLR262194 WVN262193:WVN262194 F327729:F327730 JB327729:JB327730 SX327729:SX327730 ACT327729:ACT327730 AMP327729:AMP327730 AWL327729:AWL327730 BGH327729:BGH327730 BQD327729:BQD327730 BZZ327729:BZZ327730 CJV327729:CJV327730 CTR327729:CTR327730 DDN327729:DDN327730 DNJ327729:DNJ327730 DXF327729:DXF327730 EHB327729:EHB327730 EQX327729:EQX327730 FAT327729:FAT327730 FKP327729:FKP327730 FUL327729:FUL327730 GEH327729:GEH327730 GOD327729:GOD327730 GXZ327729:GXZ327730 HHV327729:HHV327730 HRR327729:HRR327730 IBN327729:IBN327730 ILJ327729:ILJ327730 IVF327729:IVF327730 JFB327729:JFB327730 JOX327729:JOX327730 JYT327729:JYT327730 KIP327729:KIP327730 KSL327729:KSL327730 LCH327729:LCH327730 LMD327729:LMD327730 LVZ327729:LVZ327730 MFV327729:MFV327730 MPR327729:MPR327730 MZN327729:MZN327730 NJJ327729:NJJ327730 NTF327729:NTF327730 ODB327729:ODB327730 OMX327729:OMX327730 OWT327729:OWT327730 PGP327729:PGP327730 PQL327729:PQL327730 QAH327729:QAH327730 QKD327729:QKD327730 QTZ327729:QTZ327730 RDV327729:RDV327730 RNR327729:RNR327730 RXN327729:RXN327730 SHJ327729:SHJ327730 SRF327729:SRF327730 TBB327729:TBB327730 TKX327729:TKX327730 TUT327729:TUT327730 UEP327729:UEP327730 UOL327729:UOL327730 UYH327729:UYH327730 VID327729:VID327730 VRZ327729:VRZ327730 WBV327729:WBV327730 WLR327729:WLR327730 WVN327729:WVN327730 F393265:F393266 JB393265:JB393266 SX393265:SX393266 ACT393265:ACT393266 AMP393265:AMP393266 AWL393265:AWL393266 BGH393265:BGH393266 BQD393265:BQD393266 BZZ393265:BZZ393266 CJV393265:CJV393266 CTR393265:CTR393266 DDN393265:DDN393266 DNJ393265:DNJ393266 DXF393265:DXF393266 EHB393265:EHB393266 EQX393265:EQX393266 FAT393265:FAT393266 FKP393265:FKP393266 FUL393265:FUL393266 GEH393265:GEH393266 GOD393265:GOD393266 GXZ393265:GXZ393266 HHV393265:HHV393266 HRR393265:HRR393266 IBN393265:IBN393266 ILJ393265:ILJ393266 IVF393265:IVF393266 JFB393265:JFB393266 JOX393265:JOX393266 JYT393265:JYT393266 KIP393265:KIP393266 KSL393265:KSL393266 LCH393265:LCH393266 LMD393265:LMD393266 LVZ393265:LVZ393266 MFV393265:MFV393266 MPR393265:MPR393266 MZN393265:MZN393266 NJJ393265:NJJ393266 NTF393265:NTF393266 ODB393265:ODB393266 OMX393265:OMX393266 OWT393265:OWT393266 PGP393265:PGP393266 PQL393265:PQL393266 QAH393265:QAH393266 QKD393265:QKD393266 QTZ393265:QTZ393266 RDV393265:RDV393266 RNR393265:RNR393266 RXN393265:RXN393266 SHJ393265:SHJ393266 SRF393265:SRF393266 TBB393265:TBB393266 TKX393265:TKX393266 TUT393265:TUT393266 UEP393265:UEP393266 UOL393265:UOL393266 UYH393265:UYH393266 VID393265:VID393266 VRZ393265:VRZ393266 WBV393265:WBV393266 WLR393265:WLR393266 WVN393265:WVN393266 F458801:F458802 JB458801:JB458802 SX458801:SX458802 ACT458801:ACT458802 AMP458801:AMP458802 AWL458801:AWL458802 BGH458801:BGH458802 BQD458801:BQD458802 BZZ458801:BZZ458802 CJV458801:CJV458802 CTR458801:CTR458802 DDN458801:DDN458802 DNJ458801:DNJ458802 DXF458801:DXF458802 EHB458801:EHB458802 EQX458801:EQX458802 FAT458801:FAT458802 FKP458801:FKP458802 FUL458801:FUL458802 GEH458801:GEH458802 GOD458801:GOD458802 GXZ458801:GXZ458802 HHV458801:HHV458802 HRR458801:HRR458802 IBN458801:IBN458802 ILJ458801:ILJ458802 IVF458801:IVF458802 JFB458801:JFB458802 JOX458801:JOX458802 JYT458801:JYT458802 KIP458801:KIP458802 KSL458801:KSL458802 LCH458801:LCH458802 LMD458801:LMD458802 LVZ458801:LVZ458802 MFV458801:MFV458802 MPR458801:MPR458802 MZN458801:MZN458802 NJJ458801:NJJ458802 NTF458801:NTF458802 ODB458801:ODB458802 OMX458801:OMX458802 OWT458801:OWT458802 PGP458801:PGP458802 PQL458801:PQL458802 QAH458801:QAH458802 QKD458801:QKD458802 QTZ458801:QTZ458802 RDV458801:RDV458802 RNR458801:RNR458802 RXN458801:RXN458802 SHJ458801:SHJ458802 SRF458801:SRF458802 TBB458801:TBB458802 TKX458801:TKX458802 TUT458801:TUT458802 UEP458801:UEP458802 UOL458801:UOL458802 UYH458801:UYH458802 VID458801:VID458802 VRZ458801:VRZ458802 WBV458801:WBV458802 WLR458801:WLR458802 WVN458801:WVN458802 F524337:F524338 JB524337:JB524338 SX524337:SX524338 ACT524337:ACT524338 AMP524337:AMP524338 AWL524337:AWL524338 BGH524337:BGH524338 BQD524337:BQD524338 BZZ524337:BZZ524338 CJV524337:CJV524338 CTR524337:CTR524338 DDN524337:DDN524338 DNJ524337:DNJ524338 DXF524337:DXF524338 EHB524337:EHB524338 EQX524337:EQX524338 FAT524337:FAT524338 FKP524337:FKP524338 FUL524337:FUL524338 GEH524337:GEH524338 GOD524337:GOD524338 GXZ524337:GXZ524338 HHV524337:HHV524338 HRR524337:HRR524338 IBN524337:IBN524338 ILJ524337:ILJ524338 IVF524337:IVF524338 JFB524337:JFB524338 JOX524337:JOX524338 JYT524337:JYT524338 KIP524337:KIP524338 KSL524337:KSL524338 LCH524337:LCH524338 LMD524337:LMD524338 LVZ524337:LVZ524338 MFV524337:MFV524338 MPR524337:MPR524338 MZN524337:MZN524338 NJJ524337:NJJ524338 NTF524337:NTF524338 ODB524337:ODB524338 OMX524337:OMX524338 OWT524337:OWT524338 PGP524337:PGP524338 PQL524337:PQL524338 QAH524337:QAH524338 QKD524337:QKD524338 QTZ524337:QTZ524338 RDV524337:RDV524338 RNR524337:RNR524338 RXN524337:RXN524338 SHJ524337:SHJ524338 SRF524337:SRF524338 TBB524337:TBB524338 TKX524337:TKX524338 TUT524337:TUT524338 UEP524337:UEP524338 UOL524337:UOL524338 UYH524337:UYH524338 VID524337:VID524338 VRZ524337:VRZ524338 WBV524337:WBV524338 WLR524337:WLR524338 WVN524337:WVN524338 F589873:F589874 JB589873:JB589874 SX589873:SX589874 ACT589873:ACT589874 AMP589873:AMP589874 AWL589873:AWL589874 BGH589873:BGH589874 BQD589873:BQD589874 BZZ589873:BZZ589874 CJV589873:CJV589874 CTR589873:CTR589874 DDN589873:DDN589874 DNJ589873:DNJ589874 DXF589873:DXF589874 EHB589873:EHB589874 EQX589873:EQX589874 FAT589873:FAT589874 FKP589873:FKP589874 FUL589873:FUL589874 GEH589873:GEH589874 GOD589873:GOD589874 GXZ589873:GXZ589874 HHV589873:HHV589874 HRR589873:HRR589874 IBN589873:IBN589874 ILJ589873:ILJ589874 IVF589873:IVF589874 JFB589873:JFB589874 JOX589873:JOX589874 JYT589873:JYT589874 KIP589873:KIP589874 KSL589873:KSL589874 LCH589873:LCH589874 LMD589873:LMD589874 LVZ589873:LVZ589874 MFV589873:MFV589874 MPR589873:MPR589874 MZN589873:MZN589874 NJJ589873:NJJ589874 NTF589873:NTF589874 ODB589873:ODB589874 OMX589873:OMX589874 OWT589873:OWT589874 PGP589873:PGP589874 PQL589873:PQL589874 QAH589873:QAH589874 QKD589873:QKD589874 QTZ589873:QTZ589874 RDV589873:RDV589874 RNR589873:RNR589874 RXN589873:RXN589874 SHJ589873:SHJ589874 SRF589873:SRF589874 TBB589873:TBB589874 TKX589873:TKX589874 TUT589873:TUT589874 UEP589873:UEP589874 UOL589873:UOL589874 UYH589873:UYH589874 VID589873:VID589874 VRZ589873:VRZ589874 WBV589873:WBV589874 WLR589873:WLR589874 WVN589873:WVN589874 F655409:F655410 JB655409:JB655410 SX655409:SX655410 ACT655409:ACT655410 AMP655409:AMP655410 AWL655409:AWL655410 BGH655409:BGH655410 BQD655409:BQD655410 BZZ655409:BZZ655410 CJV655409:CJV655410 CTR655409:CTR655410 DDN655409:DDN655410 DNJ655409:DNJ655410 DXF655409:DXF655410 EHB655409:EHB655410 EQX655409:EQX655410 FAT655409:FAT655410 FKP655409:FKP655410 FUL655409:FUL655410 GEH655409:GEH655410 GOD655409:GOD655410 GXZ655409:GXZ655410 HHV655409:HHV655410 HRR655409:HRR655410 IBN655409:IBN655410 ILJ655409:ILJ655410 IVF655409:IVF655410 JFB655409:JFB655410 JOX655409:JOX655410 JYT655409:JYT655410 KIP655409:KIP655410 KSL655409:KSL655410 LCH655409:LCH655410 LMD655409:LMD655410 LVZ655409:LVZ655410 MFV655409:MFV655410 MPR655409:MPR655410 MZN655409:MZN655410 NJJ655409:NJJ655410 NTF655409:NTF655410 ODB655409:ODB655410 OMX655409:OMX655410 OWT655409:OWT655410 PGP655409:PGP655410 PQL655409:PQL655410 QAH655409:QAH655410 QKD655409:QKD655410 QTZ655409:QTZ655410 RDV655409:RDV655410 RNR655409:RNR655410 RXN655409:RXN655410 SHJ655409:SHJ655410 SRF655409:SRF655410 TBB655409:TBB655410 TKX655409:TKX655410 TUT655409:TUT655410 UEP655409:UEP655410 UOL655409:UOL655410 UYH655409:UYH655410 VID655409:VID655410 VRZ655409:VRZ655410 WBV655409:WBV655410 WLR655409:WLR655410 WVN655409:WVN655410 F720945:F720946 JB720945:JB720946 SX720945:SX720946 ACT720945:ACT720946 AMP720945:AMP720946 AWL720945:AWL720946 BGH720945:BGH720946 BQD720945:BQD720946 BZZ720945:BZZ720946 CJV720945:CJV720946 CTR720945:CTR720946 DDN720945:DDN720946 DNJ720945:DNJ720946 DXF720945:DXF720946 EHB720945:EHB720946 EQX720945:EQX720946 FAT720945:FAT720946 FKP720945:FKP720946 FUL720945:FUL720946 GEH720945:GEH720946 GOD720945:GOD720946 GXZ720945:GXZ720946 HHV720945:HHV720946 HRR720945:HRR720946 IBN720945:IBN720946 ILJ720945:ILJ720946 IVF720945:IVF720946 JFB720945:JFB720946 JOX720945:JOX720946 JYT720945:JYT720946 KIP720945:KIP720946 KSL720945:KSL720946 LCH720945:LCH720946 LMD720945:LMD720946 LVZ720945:LVZ720946 MFV720945:MFV720946 MPR720945:MPR720946 MZN720945:MZN720946 NJJ720945:NJJ720946 NTF720945:NTF720946 ODB720945:ODB720946 OMX720945:OMX720946 OWT720945:OWT720946 PGP720945:PGP720946 PQL720945:PQL720946 QAH720945:QAH720946 QKD720945:QKD720946 QTZ720945:QTZ720946 RDV720945:RDV720946 RNR720945:RNR720946 RXN720945:RXN720946 SHJ720945:SHJ720946 SRF720945:SRF720946 TBB720945:TBB720946 TKX720945:TKX720946 TUT720945:TUT720946 UEP720945:UEP720946 UOL720945:UOL720946 UYH720945:UYH720946 VID720945:VID720946 VRZ720945:VRZ720946 WBV720945:WBV720946 WLR720945:WLR720946 WVN720945:WVN720946 F786481:F786482 JB786481:JB786482 SX786481:SX786482 ACT786481:ACT786482 AMP786481:AMP786482 AWL786481:AWL786482 BGH786481:BGH786482 BQD786481:BQD786482 BZZ786481:BZZ786482 CJV786481:CJV786482 CTR786481:CTR786482 DDN786481:DDN786482 DNJ786481:DNJ786482 DXF786481:DXF786482 EHB786481:EHB786482 EQX786481:EQX786482 FAT786481:FAT786482 FKP786481:FKP786482 FUL786481:FUL786482 GEH786481:GEH786482 GOD786481:GOD786482 GXZ786481:GXZ786482 HHV786481:HHV786482 HRR786481:HRR786482 IBN786481:IBN786482 ILJ786481:ILJ786482 IVF786481:IVF786482 JFB786481:JFB786482 JOX786481:JOX786482 JYT786481:JYT786482 KIP786481:KIP786482 KSL786481:KSL786482 LCH786481:LCH786482 LMD786481:LMD786482 LVZ786481:LVZ786482 MFV786481:MFV786482 MPR786481:MPR786482 MZN786481:MZN786482 NJJ786481:NJJ786482 NTF786481:NTF786482 ODB786481:ODB786482 OMX786481:OMX786482 OWT786481:OWT786482 PGP786481:PGP786482 PQL786481:PQL786482 QAH786481:QAH786482 QKD786481:QKD786482 QTZ786481:QTZ786482 RDV786481:RDV786482 RNR786481:RNR786482 RXN786481:RXN786482 SHJ786481:SHJ786482 SRF786481:SRF786482 TBB786481:TBB786482 TKX786481:TKX786482 TUT786481:TUT786482 UEP786481:UEP786482 UOL786481:UOL786482 UYH786481:UYH786482 VID786481:VID786482 VRZ786481:VRZ786482 WBV786481:WBV786482 WLR786481:WLR786482 WVN786481:WVN786482 F852017:F852018 JB852017:JB852018 SX852017:SX852018 ACT852017:ACT852018 AMP852017:AMP852018 AWL852017:AWL852018 BGH852017:BGH852018 BQD852017:BQD852018 BZZ852017:BZZ852018 CJV852017:CJV852018 CTR852017:CTR852018 DDN852017:DDN852018 DNJ852017:DNJ852018 DXF852017:DXF852018 EHB852017:EHB852018 EQX852017:EQX852018 FAT852017:FAT852018 FKP852017:FKP852018 FUL852017:FUL852018 GEH852017:GEH852018 GOD852017:GOD852018 GXZ852017:GXZ852018 HHV852017:HHV852018 HRR852017:HRR852018 IBN852017:IBN852018 ILJ852017:ILJ852018 IVF852017:IVF852018 JFB852017:JFB852018 JOX852017:JOX852018 JYT852017:JYT852018 KIP852017:KIP852018 KSL852017:KSL852018 LCH852017:LCH852018 LMD852017:LMD852018 LVZ852017:LVZ852018 MFV852017:MFV852018 MPR852017:MPR852018 MZN852017:MZN852018 NJJ852017:NJJ852018 NTF852017:NTF852018 ODB852017:ODB852018 OMX852017:OMX852018 OWT852017:OWT852018 PGP852017:PGP852018 PQL852017:PQL852018 QAH852017:QAH852018 QKD852017:QKD852018 QTZ852017:QTZ852018 RDV852017:RDV852018 RNR852017:RNR852018 RXN852017:RXN852018 SHJ852017:SHJ852018 SRF852017:SRF852018 TBB852017:TBB852018 TKX852017:TKX852018 TUT852017:TUT852018 UEP852017:UEP852018 UOL852017:UOL852018 UYH852017:UYH852018 VID852017:VID852018 VRZ852017:VRZ852018 WBV852017:WBV852018 WLR852017:WLR852018 WVN852017:WVN852018 F917553:F917554 JB917553:JB917554 SX917553:SX917554 ACT917553:ACT917554 AMP917553:AMP917554 AWL917553:AWL917554 BGH917553:BGH917554 BQD917553:BQD917554 BZZ917553:BZZ917554 CJV917553:CJV917554 CTR917553:CTR917554 DDN917553:DDN917554 DNJ917553:DNJ917554 DXF917553:DXF917554 EHB917553:EHB917554 EQX917553:EQX917554 FAT917553:FAT917554 FKP917553:FKP917554 FUL917553:FUL917554 GEH917553:GEH917554 GOD917553:GOD917554 GXZ917553:GXZ917554 HHV917553:HHV917554 HRR917553:HRR917554 IBN917553:IBN917554 ILJ917553:ILJ917554 IVF917553:IVF917554 JFB917553:JFB917554 JOX917553:JOX917554 JYT917553:JYT917554 KIP917553:KIP917554 KSL917553:KSL917554 LCH917553:LCH917554 LMD917553:LMD917554 LVZ917553:LVZ917554 MFV917553:MFV917554 MPR917553:MPR917554 MZN917553:MZN917554 NJJ917553:NJJ917554 NTF917553:NTF917554 ODB917553:ODB917554 OMX917553:OMX917554 OWT917553:OWT917554 PGP917553:PGP917554 PQL917553:PQL917554 QAH917553:QAH917554 QKD917553:QKD917554 QTZ917553:QTZ917554 RDV917553:RDV917554 RNR917553:RNR917554 RXN917553:RXN917554 SHJ917553:SHJ917554 SRF917553:SRF917554 TBB917553:TBB917554 TKX917553:TKX917554 TUT917553:TUT917554 UEP917553:UEP917554 UOL917553:UOL917554 UYH917553:UYH917554 VID917553:VID917554 VRZ917553:VRZ917554 WBV917553:WBV917554 WLR917553:WLR917554 WVN917553:WVN917554 F983089:F983090 JB983089:JB983090 SX983089:SX983090 ACT983089:ACT983090 AMP983089:AMP983090 AWL983089:AWL983090 BGH983089:BGH983090 BQD983089:BQD983090 BZZ983089:BZZ983090 CJV983089:CJV983090 CTR983089:CTR983090 DDN983089:DDN983090 DNJ983089:DNJ983090 DXF983089:DXF983090 EHB983089:EHB983090 EQX983089:EQX983090 FAT983089:FAT983090 FKP983089:FKP983090 FUL983089:FUL983090 GEH983089:GEH983090 GOD983089:GOD983090 GXZ983089:GXZ983090 HHV983089:HHV983090 HRR983089:HRR983090 IBN983089:IBN983090 ILJ983089:ILJ983090 IVF983089:IVF983090 JFB983089:JFB983090 JOX983089:JOX983090 JYT983089:JYT983090 KIP983089:KIP983090 KSL983089:KSL983090 LCH983089:LCH983090 LMD983089:LMD983090 LVZ983089:LVZ983090 MFV983089:MFV983090 MPR983089:MPR983090 MZN983089:MZN983090 NJJ983089:NJJ983090 NTF983089:NTF983090 ODB983089:ODB983090 OMX983089:OMX983090 OWT983089:OWT983090 PGP983089:PGP983090 PQL983089:PQL983090 QAH983089:QAH983090 QKD983089:QKD983090 QTZ983089:QTZ983090 RDV983089:RDV983090 RNR983089:RNR983090 RXN983089:RXN983090 SHJ983089:SHJ983090 SRF983089:SRF983090 TBB983089:TBB983090 TKX983089:TKX983090 TUT983089:TUT983090 UEP983089:UEP983090 UOL983089:UOL983090 UYH983089:UYH983090 VID983089:VID983090 VRZ983089:VRZ983090 WBV983089:WBV983090 WLR983089:WLR983090 WVN983089:WVN983090">
      <formula1>$P$6:$P$10</formula1>
    </dataValidation>
    <dataValidation type="list" allowBlank="1" showErrorMessage="1" sqref="G4:G47 JC4:JC47 SY4:SY47 ACU4:ACU47 AMQ4:AMQ47 AWM4:AWM47 BGI4:BGI47 BQE4:BQE47 CAA4:CAA47 CJW4:CJW47 CTS4:CTS47 DDO4:DDO47 DNK4:DNK47 DXG4:DXG47 EHC4:EHC47 EQY4:EQY47 FAU4:FAU47 FKQ4:FKQ47 FUM4:FUM47 GEI4:GEI47 GOE4:GOE47 GYA4:GYA47 HHW4:HHW47 HRS4:HRS47 IBO4:IBO47 ILK4:ILK47 IVG4:IVG47 JFC4:JFC47 JOY4:JOY47 JYU4:JYU47 KIQ4:KIQ47 KSM4:KSM47 LCI4:LCI47 LME4:LME47 LWA4:LWA47 MFW4:MFW47 MPS4:MPS47 MZO4:MZO47 NJK4:NJK47 NTG4:NTG47 ODC4:ODC47 OMY4:OMY47 OWU4:OWU47 PGQ4:PGQ47 PQM4:PQM47 QAI4:QAI47 QKE4:QKE47 QUA4:QUA47 RDW4:RDW47 RNS4:RNS47 RXO4:RXO47 SHK4:SHK47 SRG4:SRG47 TBC4:TBC47 TKY4:TKY47 TUU4:TUU47 UEQ4:UEQ47 UOM4:UOM47 UYI4:UYI47 VIE4:VIE47 VSA4:VSA47 WBW4:WBW47 WLS4:WLS47 WVO4:WVO47 G65540:G65583 JC65540:JC65583 SY65540:SY65583 ACU65540:ACU65583 AMQ65540:AMQ65583 AWM65540:AWM65583 BGI65540:BGI65583 BQE65540:BQE65583 CAA65540:CAA65583 CJW65540:CJW65583 CTS65540:CTS65583 DDO65540:DDO65583 DNK65540:DNK65583 DXG65540:DXG65583 EHC65540:EHC65583 EQY65540:EQY65583 FAU65540:FAU65583 FKQ65540:FKQ65583 FUM65540:FUM65583 GEI65540:GEI65583 GOE65540:GOE65583 GYA65540:GYA65583 HHW65540:HHW65583 HRS65540:HRS65583 IBO65540:IBO65583 ILK65540:ILK65583 IVG65540:IVG65583 JFC65540:JFC65583 JOY65540:JOY65583 JYU65540:JYU65583 KIQ65540:KIQ65583 KSM65540:KSM65583 LCI65540:LCI65583 LME65540:LME65583 LWA65540:LWA65583 MFW65540:MFW65583 MPS65540:MPS65583 MZO65540:MZO65583 NJK65540:NJK65583 NTG65540:NTG65583 ODC65540:ODC65583 OMY65540:OMY65583 OWU65540:OWU65583 PGQ65540:PGQ65583 PQM65540:PQM65583 QAI65540:QAI65583 QKE65540:QKE65583 QUA65540:QUA65583 RDW65540:RDW65583 RNS65540:RNS65583 RXO65540:RXO65583 SHK65540:SHK65583 SRG65540:SRG65583 TBC65540:TBC65583 TKY65540:TKY65583 TUU65540:TUU65583 UEQ65540:UEQ65583 UOM65540:UOM65583 UYI65540:UYI65583 VIE65540:VIE65583 VSA65540:VSA65583 WBW65540:WBW65583 WLS65540:WLS65583 WVO65540:WVO65583 G131076:G131119 JC131076:JC131119 SY131076:SY131119 ACU131076:ACU131119 AMQ131076:AMQ131119 AWM131076:AWM131119 BGI131076:BGI131119 BQE131076:BQE131119 CAA131076:CAA131119 CJW131076:CJW131119 CTS131076:CTS131119 DDO131076:DDO131119 DNK131076:DNK131119 DXG131076:DXG131119 EHC131076:EHC131119 EQY131076:EQY131119 FAU131076:FAU131119 FKQ131076:FKQ131119 FUM131076:FUM131119 GEI131076:GEI131119 GOE131076:GOE131119 GYA131076:GYA131119 HHW131076:HHW131119 HRS131076:HRS131119 IBO131076:IBO131119 ILK131076:ILK131119 IVG131076:IVG131119 JFC131076:JFC131119 JOY131076:JOY131119 JYU131076:JYU131119 KIQ131076:KIQ131119 KSM131076:KSM131119 LCI131076:LCI131119 LME131076:LME131119 LWA131076:LWA131119 MFW131076:MFW131119 MPS131076:MPS131119 MZO131076:MZO131119 NJK131076:NJK131119 NTG131076:NTG131119 ODC131076:ODC131119 OMY131076:OMY131119 OWU131076:OWU131119 PGQ131076:PGQ131119 PQM131076:PQM131119 QAI131076:QAI131119 QKE131076:QKE131119 QUA131076:QUA131119 RDW131076:RDW131119 RNS131076:RNS131119 RXO131076:RXO131119 SHK131076:SHK131119 SRG131076:SRG131119 TBC131076:TBC131119 TKY131076:TKY131119 TUU131076:TUU131119 UEQ131076:UEQ131119 UOM131076:UOM131119 UYI131076:UYI131119 VIE131076:VIE131119 VSA131076:VSA131119 WBW131076:WBW131119 WLS131076:WLS131119 WVO131076:WVO131119 G196612:G196655 JC196612:JC196655 SY196612:SY196655 ACU196612:ACU196655 AMQ196612:AMQ196655 AWM196612:AWM196655 BGI196612:BGI196655 BQE196612:BQE196655 CAA196612:CAA196655 CJW196612:CJW196655 CTS196612:CTS196655 DDO196612:DDO196655 DNK196612:DNK196655 DXG196612:DXG196655 EHC196612:EHC196655 EQY196612:EQY196655 FAU196612:FAU196655 FKQ196612:FKQ196655 FUM196612:FUM196655 GEI196612:GEI196655 GOE196612:GOE196655 GYA196612:GYA196655 HHW196612:HHW196655 HRS196612:HRS196655 IBO196612:IBO196655 ILK196612:ILK196655 IVG196612:IVG196655 JFC196612:JFC196655 JOY196612:JOY196655 JYU196612:JYU196655 KIQ196612:KIQ196655 KSM196612:KSM196655 LCI196612:LCI196655 LME196612:LME196655 LWA196612:LWA196655 MFW196612:MFW196655 MPS196612:MPS196655 MZO196612:MZO196655 NJK196612:NJK196655 NTG196612:NTG196655 ODC196612:ODC196655 OMY196612:OMY196655 OWU196612:OWU196655 PGQ196612:PGQ196655 PQM196612:PQM196655 QAI196612:QAI196655 QKE196612:QKE196655 QUA196612:QUA196655 RDW196612:RDW196655 RNS196612:RNS196655 RXO196612:RXO196655 SHK196612:SHK196655 SRG196612:SRG196655 TBC196612:TBC196655 TKY196612:TKY196655 TUU196612:TUU196655 UEQ196612:UEQ196655 UOM196612:UOM196655 UYI196612:UYI196655 VIE196612:VIE196655 VSA196612:VSA196655 WBW196612:WBW196655 WLS196612:WLS196655 WVO196612:WVO196655 G262148:G262191 JC262148:JC262191 SY262148:SY262191 ACU262148:ACU262191 AMQ262148:AMQ262191 AWM262148:AWM262191 BGI262148:BGI262191 BQE262148:BQE262191 CAA262148:CAA262191 CJW262148:CJW262191 CTS262148:CTS262191 DDO262148:DDO262191 DNK262148:DNK262191 DXG262148:DXG262191 EHC262148:EHC262191 EQY262148:EQY262191 FAU262148:FAU262191 FKQ262148:FKQ262191 FUM262148:FUM262191 GEI262148:GEI262191 GOE262148:GOE262191 GYA262148:GYA262191 HHW262148:HHW262191 HRS262148:HRS262191 IBO262148:IBO262191 ILK262148:ILK262191 IVG262148:IVG262191 JFC262148:JFC262191 JOY262148:JOY262191 JYU262148:JYU262191 KIQ262148:KIQ262191 KSM262148:KSM262191 LCI262148:LCI262191 LME262148:LME262191 LWA262148:LWA262191 MFW262148:MFW262191 MPS262148:MPS262191 MZO262148:MZO262191 NJK262148:NJK262191 NTG262148:NTG262191 ODC262148:ODC262191 OMY262148:OMY262191 OWU262148:OWU262191 PGQ262148:PGQ262191 PQM262148:PQM262191 QAI262148:QAI262191 QKE262148:QKE262191 QUA262148:QUA262191 RDW262148:RDW262191 RNS262148:RNS262191 RXO262148:RXO262191 SHK262148:SHK262191 SRG262148:SRG262191 TBC262148:TBC262191 TKY262148:TKY262191 TUU262148:TUU262191 UEQ262148:UEQ262191 UOM262148:UOM262191 UYI262148:UYI262191 VIE262148:VIE262191 VSA262148:VSA262191 WBW262148:WBW262191 WLS262148:WLS262191 WVO262148:WVO262191 G327684:G327727 JC327684:JC327727 SY327684:SY327727 ACU327684:ACU327727 AMQ327684:AMQ327727 AWM327684:AWM327727 BGI327684:BGI327727 BQE327684:BQE327727 CAA327684:CAA327727 CJW327684:CJW327727 CTS327684:CTS327727 DDO327684:DDO327727 DNK327684:DNK327727 DXG327684:DXG327727 EHC327684:EHC327727 EQY327684:EQY327727 FAU327684:FAU327727 FKQ327684:FKQ327727 FUM327684:FUM327727 GEI327684:GEI327727 GOE327684:GOE327727 GYA327684:GYA327727 HHW327684:HHW327727 HRS327684:HRS327727 IBO327684:IBO327727 ILK327684:ILK327727 IVG327684:IVG327727 JFC327684:JFC327727 JOY327684:JOY327727 JYU327684:JYU327727 KIQ327684:KIQ327727 KSM327684:KSM327727 LCI327684:LCI327727 LME327684:LME327727 LWA327684:LWA327727 MFW327684:MFW327727 MPS327684:MPS327727 MZO327684:MZO327727 NJK327684:NJK327727 NTG327684:NTG327727 ODC327684:ODC327727 OMY327684:OMY327727 OWU327684:OWU327727 PGQ327684:PGQ327727 PQM327684:PQM327727 QAI327684:QAI327727 QKE327684:QKE327727 QUA327684:QUA327727 RDW327684:RDW327727 RNS327684:RNS327727 RXO327684:RXO327727 SHK327684:SHK327727 SRG327684:SRG327727 TBC327684:TBC327727 TKY327684:TKY327727 TUU327684:TUU327727 UEQ327684:UEQ327727 UOM327684:UOM327727 UYI327684:UYI327727 VIE327684:VIE327727 VSA327684:VSA327727 WBW327684:WBW327727 WLS327684:WLS327727 WVO327684:WVO327727 G393220:G393263 JC393220:JC393263 SY393220:SY393263 ACU393220:ACU393263 AMQ393220:AMQ393263 AWM393220:AWM393263 BGI393220:BGI393263 BQE393220:BQE393263 CAA393220:CAA393263 CJW393220:CJW393263 CTS393220:CTS393263 DDO393220:DDO393263 DNK393220:DNK393263 DXG393220:DXG393263 EHC393220:EHC393263 EQY393220:EQY393263 FAU393220:FAU393263 FKQ393220:FKQ393263 FUM393220:FUM393263 GEI393220:GEI393263 GOE393220:GOE393263 GYA393220:GYA393263 HHW393220:HHW393263 HRS393220:HRS393263 IBO393220:IBO393263 ILK393220:ILK393263 IVG393220:IVG393263 JFC393220:JFC393263 JOY393220:JOY393263 JYU393220:JYU393263 KIQ393220:KIQ393263 KSM393220:KSM393263 LCI393220:LCI393263 LME393220:LME393263 LWA393220:LWA393263 MFW393220:MFW393263 MPS393220:MPS393263 MZO393220:MZO393263 NJK393220:NJK393263 NTG393220:NTG393263 ODC393220:ODC393263 OMY393220:OMY393263 OWU393220:OWU393263 PGQ393220:PGQ393263 PQM393220:PQM393263 QAI393220:QAI393263 QKE393220:QKE393263 QUA393220:QUA393263 RDW393220:RDW393263 RNS393220:RNS393263 RXO393220:RXO393263 SHK393220:SHK393263 SRG393220:SRG393263 TBC393220:TBC393263 TKY393220:TKY393263 TUU393220:TUU393263 UEQ393220:UEQ393263 UOM393220:UOM393263 UYI393220:UYI393263 VIE393220:VIE393263 VSA393220:VSA393263 WBW393220:WBW393263 WLS393220:WLS393263 WVO393220:WVO393263 G458756:G458799 JC458756:JC458799 SY458756:SY458799 ACU458756:ACU458799 AMQ458756:AMQ458799 AWM458756:AWM458799 BGI458756:BGI458799 BQE458756:BQE458799 CAA458756:CAA458799 CJW458756:CJW458799 CTS458756:CTS458799 DDO458756:DDO458799 DNK458756:DNK458799 DXG458756:DXG458799 EHC458756:EHC458799 EQY458756:EQY458799 FAU458756:FAU458799 FKQ458756:FKQ458799 FUM458756:FUM458799 GEI458756:GEI458799 GOE458756:GOE458799 GYA458756:GYA458799 HHW458756:HHW458799 HRS458756:HRS458799 IBO458756:IBO458799 ILK458756:ILK458799 IVG458756:IVG458799 JFC458756:JFC458799 JOY458756:JOY458799 JYU458756:JYU458799 KIQ458756:KIQ458799 KSM458756:KSM458799 LCI458756:LCI458799 LME458756:LME458799 LWA458756:LWA458799 MFW458756:MFW458799 MPS458756:MPS458799 MZO458756:MZO458799 NJK458756:NJK458799 NTG458756:NTG458799 ODC458756:ODC458799 OMY458756:OMY458799 OWU458756:OWU458799 PGQ458756:PGQ458799 PQM458756:PQM458799 QAI458756:QAI458799 QKE458756:QKE458799 QUA458756:QUA458799 RDW458756:RDW458799 RNS458756:RNS458799 RXO458756:RXO458799 SHK458756:SHK458799 SRG458756:SRG458799 TBC458756:TBC458799 TKY458756:TKY458799 TUU458756:TUU458799 UEQ458756:UEQ458799 UOM458756:UOM458799 UYI458756:UYI458799 VIE458756:VIE458799 VSA458756:VSA458799 WBW458756:WBW458799 WLS458756:WLS458799 WVO458756:WVO458799 G524292:G524335 JC524292:JC524335 SY524292:SY524335 ACU524292:ACU524335 AMQ524292:AMQ524335 AWM524292:AWM524335 BGI524292:BGI524335 BQE524292:BQE524335 CAA524292:CAA524335 CJW524292:CJW524335 CTS524292:CTS524335 DDO524292:DDO524335 DNK524292:DNK524335 DXG524292:DXG524335 EHC524292:EHC524335 EQY524292:EQY524335 FAU524292:FAU524335 FKQ524292:FKQ524335 FUM524292:FUM524335 GEI524292:GEI524335 GOE524292:GOE524335 GYA524292:GYA524335 HHW524292:HHW524335 HRS524292:HRS524335 IBO524292:IBO524335 ILK524292:ILK524335 IVG524292:IVG524335 JFC524292:JFC524335 JOY524292:JOY524335 JYU524292:JYU524335 KIQ524292:KIQ524335 KSM524292:KSM524335 LCI524292:LCI524335 LME524292:LME524335 LWA524292:LWA524335 MFW524292:MFW524335 MPS524292:MPS524335 MZO524292:MZO524335 NJK524292:NJK524335 NTG524292:NTG524335 ODC524292:ODC524335 OMY524292:OMY524335 OWU524292:OWU524335 PGQ524292:PGQ524335 PQM524292:PQM524335 QAI524292:QAI524335 QKE524292:QKE524335 QUA524292:QUA524335 RDW524292:RDW524335 RNS524292:RNS524335 RXO524292:RXO524335 SHK524292:SHK524335 SRG524292:SRG524335 TBC524292:TBC524335 TKY524292:TKY524335 TUU524292:TUU524335 UEQ524292:UEQ524335 UOM524292:UOM524335 UYI524292:UYI524335 VIE524292:VIE524335 VSA524292:VSA524335 WBW524292:WBW524335 WLS524292:WLS524335 WVO524292:WVO524335 G589828:G589871 JC589828:JC589871 SY589828:SY589871 ACU589828:ACU589871 AMQ589828:AMQ589871 AWM589828:AWM589871 BGI589828:BGI589871 BQE589828:BQE589871 CAA589828:CAA589871 CJW589828:CJW589871 CTS589828:CTS589871 DDO589828:DDO589871 DNK589828:DNK589871 DXG589828:DXG589871 EHC589828:EHC589871 EQY589828:EQY589871 FAU589828:FAU589871 FKQ589828:FKQ589871 FUM589828:FUM589871 GEI589828:GEI589871 GOE589828:GOE589871 GYA589828:GYA589871 HHW589828:HHW589871 HRS589828:HRS589871 IBO589828:IBO589871 ILK589828:ILK589871 IVG589828:IVG589871 JFC589828:JFC589871 JOY589828:JOY589871 JYU589828:JYU589871 KIQ589828:KIQ589871 KSM589828:KSM589871 LCI589828:LCI589871 LME589828:LME589871 LWA589828:LWA589871 MFW589828:MFW589871 MPS589828:MPS589871 MZO589828:MZO589871 NJK589828:NJK589871 NTG589828:NTG589871 ODC589828:ODC589871 OMY589828:OMY589871 OWU589828:OWU589871 PGQ589828:PGQ589871 PQM589828:PQM589871 QAI589828:QAI589871 QKE589828:QKE589871 QUA589828:QUA589871 RDW589828:RDW589871 RNS589828:RNS589871 RXO589828:RXO589871 SHK589828:SHK589871 SRG589828:SRG589871 TBC589828:TBC589871 TKY589828:TKY589871 TUU589828:TUU589871 UEQ589828:UEQ589871 UOM589828:UOM589871 UYI589828:UYI589871 VIE589828:VIE589871 VSA589828:VSA589871 WBW589828:WBW589871 WLS589828:WLS589871 WVO589828:WVO589871 G655364:G655407 JC655364:JC655407 SY655364:SY655407 ACU655364:ACU655407 AMQ655364:AMQ655407 AWM655364:AWM655407 BGI655364:BGI655407 BQE655364:BQE655407 CAA655364:CAA655407 CJW655364:CJW655407 CTS655364:CTS655407 DDO655364:DDO655407 DNK655364:DNK655407 DXG655364:DXG655407 EHC655364:EHC655407 EQY655364:EQY655407 FAU655364:FAU655407 FKQ655364:FKQ655407 FUM655364:FUM655407 GEI655364:GEI655407 GOE655364:GOE655407 GYA655364:GYA655407 HHW655364:HHW655407 HRS655364:HRS655407 IBO655364:IBO655407 ILK655364:ILK655407 IVG655364:IVG655407 JFC655364:JFC655407 JOY655364:JOY655407 JYU655364:JYU655407 KIQ655364:KIQ655407 KSM655364:KSM655407 LCI655364:LCI655407 LME655364:LME655407 LWA655364:LWA655407 MFW655364:MFW655407 MPS655364:MPS655407 MZO655364:MZO655407 NJK655364:NJK655407 NTG655364:NTG655407 ODC655364:ODC655407 OMY655364:OMY655407 OWU655364:OWU655407 PGQ655364:PGQ655407 PQM655364:PQM655407 QAI655364:QAI655407 QKE655364:QKE655407 QUA655364:QUA655407 RDW655364:RDW655407 RNS655364:RNS655407 RXO655364:RXO655407 SHK655364:SHK655407 SRG655364:SRG655407 TBC655364:TBC655407 TKY655364:TKY655407 TUU655364:TUU655407 UEQ655364:UEQ655407 UOM655364:UOM655407 UYI655364:UYI655407 VIE655364:VIE655407 VSA655364:VSA655407 WBW655364:WBW655407 WLS655364:WLS655407 WVO655364:WVO655407 G720900:G720943 JC720900:JC720943 SY720900:SY720943 ACU720900:ACU720943 AMQ720900:AMQ720943 AWM720900:AWM720943 BGI720900:BGI720943 BQE720900:BQE720943 CAA720900:CAA720943 CJW720900:CJW720943 CTS720900:CTS720943 DDO720900:DDO720943 DNK720900:DNK720943 DXG720900:DXG720943 EHC720900:EHC720943 EQY720900:EQY720943 FAU720900:FAU720943 FKQ720900:FKQ720943 FUM720900:FUM720943 GEI720900:GEI720943 GOE720900:GOE720943 GYA720900:GYA720943 HHW720900:HHW720943 HRS720900:HRS720943 IBO720900:IBO720943 ILK720900:ILK720943 IVG720900:IVG720943 JFC720900:JFC720943 JOY720900:JOY720943 JYU720900:JYU720943 KIQ720900:KIQ720943 KSM720900:KSM720943 LCI720900:LCI720943 LME720900:LME720943 LWA720900:LWA720943 MFW720900:MFW720943 MPS720900:MPS720943 MZO720900:MZO720943 NJK720900:NJK720943 NTG720900:NTG720943 ODC720900:ODC720943 OMY720900:OMY720943 OWU720900:OWU720943 PGQ720900:PGQ720943 PQM720900:PQM720943 QAI720900:QAI720943 QKE720900:QKE720943 QUA720900:QUA720943 RDW720900:RDW720943 RNS720900:RNS720943 RXO720900:RXO720943 SHK720900:SHK720943 SRG720900:SRG720943 TBC720900:TBC720943 TKY720900:TKY720943 TUU720900:TUU720943 UEQ720900:UEQ720943 UOM720900:UOM720943 UYI720900:UYI720943 VIE720900:VIE720943 VSA720900:VSA720943 WBW720900:WBW720943 WLS720900:WLS720943 WVO720900:WVO720943 G786436:G786479 JC786436:JC786479 SY786436:SY786479 ACU786436:ACU786479 AMQ786436:AMQ786479 AWM786436:AWM786479 BGI786436:BGI786479 BQE786436:BQE786479 CAA786436:CAA786479 CJW786436:CJW786479 CTS786436:CTS786479 DDO786436:DDO786479 DNK786436:DNK786479 DXG786436:DXG786479 EHC786436:EHC786479 EQY786436:EQY786479 FAU786436:FAU786479 FKQ786436:FKQ786479 FUM786436:FUM786479 GEI786436:GEI786479 GOE786436:GOE786479 GYA786436:GYA786479 HHW786436:HHW786479 HRS786436:HRS786479 IBO786436:IBO786479 ILK786436:ILK786479 IVG786436:IVG786479 JFC786436:JFC786479 JOY786436:JOY786479 JYU786436:JYU786479 KIQ786436:KIQ786479 KSM786436:KSM786479 LCI786436:LCI786479 LME786436:LME786479 LWA786436:LWA786479 MFW786436:MFW786479 MPS786436:MPS786479 MZO786436:MZO786479 NJK786436:NJK786479 NTG786436:NTG786479 ODC786436:ODC786479 OMY786436:OMY786479 OWU786436:OWU786479 PGQ786436:PGQ786479 PQM786436:PQM786479 QAI786436:QAI786479 QKE786436:QKE786479 QUA786436:QUA786479 RDW786436:RDW786479 RNS786436:RNS786479 RXO786436:RXO786479 SHK786436:SHK786479 SRG786436:SRG786479 TBC786436:TBC786479 TKY786436:TKY786479 TUU786436:TUU786479 UEQ786436:UEQ786479 UOM786436:UOM786479 UYI786436:UYI786479 VIE786436:VIE786479 VSA786436:VSA786479 WBW786436:WBW786479 WLS786436:WLS786479 WVO786436:WVO786479 G851972:G852015 JC851972:JC852015 SY851972:SY852015 ACU851972:ACU852015 AMQ851972:AMQ852015 AWM851972:AWM852015 BGI851972:BGI852015 BQE851972:BQE852015 CAA851972:CAA852015 CJW851972:CJW852015 CTS851972:CTS852015 DDO851972:DDO852015 DNK851972:DNK852015 DXG851972:DXG852015 EHC851972:EHC852015 EQY851972:EQY852015 FAU851972:FAU852015 FKQ851972:FKQ852015 FUM851972:FUM852015 GEI851972:GEI852015 GOE851972:GOE852015 GYA851972:GYA852015 HHW851972:HHW852015 HRS851972:HRS852015 IBO851972:IBO852015 ILK851972:ILK852015 IVG851972:IVG852015 JFC851972:JFC852015 JOY851972:JOY852015 JYU851972:JYU852015 KIQ851972:KIQ852015 KSM851972:KSM852015 LCI851972:LCI852015 LME851972:LME852015 LWA851972:LWA852015 MFW851972:MFW852015 MPS851972:MPS852015 MZO851972:MZO852015 NJK851972:NJK852015 NTG851972:NTG852015 ODC851972:ODC852015 OMY851972:OMY852015 OWU851972:OWU852015 PGQ851972:PGQ852015 PQM851972:PQM852015 QAI851972:QAI852015 QKE851972:QKE852015 QUA851972:QUA852015 RDW851972:RDW852015 RNS851972:RNS852015 RXO851972:RXO852015 SHK851972:SHK852015 SRG851972:SRG852015 TBC851972:TBC852015 TKY851972:TKY852015 TUU851972:TUU852015 UEQ851972:UEQ852015 UOM851972:UOM852015 UYI851972:UYI852015 VIE851972:VIE852015 VSA851972:VSA852015 WBW851972:WBW852015 WLS851972:WLS852015 WVO851972:WVO852015 G917508:G917551 JC917508:JC917551 SY917508:SY917551 ACU917508:ACU917551 AMQ917508:AMQ917551 AWM917508:AWM917551 BGI917508:BGI917551 BQE917508:BQE917551 CAA917508:CAA917551 CJW917508:CJW917551 CTS917508:CTS917551 DDO917508:DDO917551 DNK917508:DNK917551 DXG917508:DXG917551 EHC917508:EHC917551 EQY917508:EQY917551 FAU917508:FAU917551 FKQ917508:FKQ917551 FUM917508:FUM917551 GEI917508:GEI917551 GOE917508:GOE917551 GYA917508:GYA917551 HHW917508:HHW917551 HRS917508:HRS917551 IBO917508:IBO917551 ILK917508:ILK917551 IVG917508:IVG917551 JFC917508:JFC917551 JOY917508:JOY917551 JYU917508:JYU917551 KIQ917508:KIQ917551 KSM917508:KSM917551 LCI917508:LCI917551 LME917508:LME917551 LWA917508:LWA917551 MFW917508:MFW917551 MPS917508:MPS917551 MZO917508:MZO917551 NJK917508:NJK917551 NTG917508:NTG917551 ODC917508:ODC917551 OMY917508:OMY917551 OWU917508:OWU917551 PGQ917508:PGQ917551 PQM917508:PQM917551 QAI917508:QAI917551 QKE917508:QKE917551 QUA917508:QUA917551 RDW917508:RDW917551 RNS917508:RNS917551 RXO917508:RXO917551 SHK917508:SHK917551 SRG917508:SRG917551 TBC917508:TBC917551 TKY917508:TKY917551 TUU917508:TUU917551 UEQ917508:UEQ917551 UOM917508:UOM917551 UYI917508:UYI917551 VIE917508:VIE917551 VSA917508:VSA917551 WBW917508:WBW917551 WLS917508:WLS917551 WVO917508:WVO917551 G983044:G983087 JC983044:JC983087 SY983044:SY983087 ACU983044:ACU983087 AMQ983044:AMQ983087 AWM983044:AWM983087 BGI983044:BGI983087 BQE983044:BQE983087 CAA983044:CAA983087 CJW983044:CJW983087 CTS983044:CTS983087 DDO983044:DDO983087 DNK983044:DNK983087 DXG983044:DXG983087 EHC983044:EHC983087 EQY983044:EQY983087 FAU983044:FAU983087 FKQ983044:FKQ983087 FUM983044:FUM983087 GEI983044:GEI983087 GOE983044:GOE983087 GYA983044:GYA983087 HHW983044:HHW983087 HRS983044:HRS983087 IBO983044:IBO983087 ILK983044:ILK983087 IVG983044:IVG983087 JFC983044:JFC983087 JOY983044:JOY983087 JYU983044:JYU983087 KIQ983044:KIQ983087 KSM983044:KSM983087 LCI983044:LCI983087 LME983044:LME983087 LWA983044:LWA983087 MFW983044:MFW983087 MPS983044:MPS983087 MZO983044:MZO983087 NJK983044:NJK983087 NTG983044:NTG983087 ODC983044:ODC983087 OMY983044:OMY983087 OWU983044:OWU983087 PGQ983044:PGQ983087 PQM983044:PQM983087 QAI983044:QAI983087 QKE983044:QKE983087 QUA983044:QUA983087 RDW983044:RDW983087 RNS983044:RNS983087 RXO983044:RXO983087 SHK983044:SHK983087 SRG983044:SRG983087 TBC983044:TBC983087 TKY983044:TKY983087 TUU983044:TUU983087 UEQ983044:UEQ983087 UOM983044:UOM983087 UYI983044:UYI983087 VIE983044:VIE983087 VSA983044:VSA983087 WBW983044:WBW983087 WLS983044:WLS983087 WVO983044:WVO983087 G49:G50 JC49:JC50 SY49:SY50 ACU49:ACU50 AMQ49:AMQ50 AWM49:AWM50 BGI49:BGI50 BQE49:BQE50 CAA49:CAA50 CJW49:CJW50 CTS49:CTS50 DDO49:DDO50 DNK49:DNK50 DXG49:DXG50 EHC49:EHC50 EQY49:EQY50 FAU49:FAU50 FKQ49:FKQ50 FUM49:FUM50 GEI49:GEI50 GOE49:GOE50 GYA49:GYA50 HHW49:HHW50 HRS49:HRS50 IBO49:IBO50 ILK49:ILK50 IVG49:IVG50 JFC49:JFC50 JOY49:JOY50 JYU49:JYU50 KIQ49:KIQ50 KSM49:KSM50 LCI49:LCI50 LME49:LME50 LWA49:LWA50 MFW49:MFW50 MPS49:MPS50 MZO49:MZO50 NJK49:NJK50 NTG49:NTG50 ODC49:ODC50 OMY49:OMY50 OWU49:OWU50 PGQ49:PGQ50 PQM49:PQM50 QAI49:QAI50 QKE49:QKE50 QUA49:QUA50 RDW49:RDW50 RNS49:RNS50 RXO49:RXO50 SHK49:SHK50 SRG49:SRG50 TBC49:TBC50 TKY49:TKY50 TUU49:TUU50 UEQ49:UEQ50 UOM49:UOM50 UYI49:UYI50 VIE49:VIE50 VSA49:VSA50 WBW49:WBW50 WLS49:WLS50 WVO49:WVO50 G65585:G65586 JC65585:JC65586 SY65585:SY65586 ACU65585:ACU65586 AMQ65585:AMQ65586 AWM65585:AWM65586 BGI65585:BGI65586 BQE65585:BQE65586 CAA65585:CAA65586 CJW65585:CJW65586 CTS65585:CTS65586 DDO65585:DDO65586 DNK65585:DNK65586 DXG65585:DXG65586 EHC65585:EHC65586 EQY65585:EQY65586 FAU65585:FAU65586 FKQ65585:FKQ65586 FUM65585:FUM65586 GEI65585:GEI65586 GOE65585:GOE65586 GYA65585:GYA65586 HHW65585:HHW65586 HRS65585:HRS65586 IBO65585:IBO65586 ILK65585:ILK65586 IVG65585:IVG65586 JFC65585:JFC65586 JOY65585:JOY65586 JYU65585:JYU65586 KIQ65585:KIQ65586 KSM65585:KSM65586 LCI65585:LCI65586 LME65585:LME65586 LWA65585:LWA65586 MFW65585:MFW65586 MPS65585:MPS65586 MZO65585:MZO65586 NJK65585:NJK65586 NTG65585:NTG65586 ODC65585:ODC65586 OMY65585:OMY65586 OWU65585:OWU65586 PGQ65585:PGQ65586 PQM65585:PQM65586 QAI65585:QAI65586 QKE65585:QKE65586 QUA65585:QUA65586 RDW65585:RDW65586 RNS65585:RNS65586 RXO65585:RXO65586 SHK65585:SHK65586 SRG65585:SRG65586 TBC65585:TBC65586 TKY65585:TKY65586 TUU65585:TUU65586 UEQ65585:UEQ65586 UOM65585:UOM65586 UYI65585:UYI65586 VIE65585:VIE65586 VSA65585:VSA65586 WBW65585:WBW65586 WLS65585:WLS65586 WVO65585:WVO65586 G131121:G131122 JC131121:JC131122 SY131121:SY131122 ACU131121:ACU131122 AMQ131121:AMQ131122 AWM131121:AWM131122 BGI131121:BGI131122 BQE131121:BQE131122 CAA131121:CAA131122 CJW131121:CJW131122 CTS131121:CTS131122 DDO131121:DDO131122 DNK131121:DNK131122 DXG131121:DXG131122 EHC131121:EHC131122 EQY131121:EQY131122 FAU131121:FAU131122 FKQ131121:FKQ131122 FUM131121:FUM131122 GEI131121:GEI131122 GOE131121:GOE131122 GYA131121:GYA131122 HHW131121:HHW131122 HRS131121:HRS131122 IBO131121:IBO131122 ILK131121:ILK131122 IVG131121:IVG131122 JFC131121:JFC131122 JOY131121:JOY131122 JYU131121:JYU131122 KIQ131121:KIQ131122 KSM131121:KSM131122 LCI131121:LCI131122 LME131121:LME131122 LWA131121:LWA131122 MFW131121:MFW131122 MPS131121:MPS131122 MZO131121:MZO131122 NJK131121:NJK131122 NTG131121:NTG131122 ODC131121:ODC131122 OMY131121:OMY131122 OWU131121:OWU131122 PGQ131121:PGQ131122 PQM131121:PQM131122 QAI131121:QAI131122 QKE131121:QKE131122 QUA131121:QUA131122 RDW131121:RDW131122 RNS131121:RNS131122 RXO131121:RXO131122 SHK131121:SHK131122 SRG131121:SRG131122 TBC131121:TBC131122 TKY131121:TKY131122 TUU131121:TUU131122 UEQ131121:UEQ131122 UOM131121:UOM131122 UYI131121:UYI131122 VIE131121:VIE131122 VSA131121:VSA131122 WBW131121:WBW131122 WLS131121:WLS131122 WVO131121:WVO131122 G196657:G196658 JC196657:JC196658 SY196657:SY196658 ACU196657:ACU196658 AMQ196657:AMQ196658 AWM196657:AWM196658 BGI196657:BGI196658 BQE196657:BQE196658 CAA196657:CAA196658 CJW196657:CJW196658 CTS196657:CTS196658 DDO196657:DDO196658 DNK196657:DNK196658 DXG196657:DXG196658 EHC196657:EHC196658 EQY196657:EQY196658 FAU196657:FAU196658 FKQ196657:FKQ196658 FUM196657:FUM196658 GEI196657:GEI196658 GOE196657:GOE196658 GYA196657:GYA196658 HHW196657:HHW196658 HRS196657:HRS196658 IBO196657:IBO196658 ILK196657:ILK196658 IVG196657:IVG196658 JFC196657:JFC196658 JOY196657:JOY196658 JYU196657:JYU196658 KIQ196657:KIQ196658 KSM196657:KSM196658 LCI196657:LCI196658 LME196657:LME196658 LWA196657:LWA196658 MFW196657:MFW196658 MPS196657:MPS196658 MZO196657:MZO196658 NJK196657:NJK196658 NTG196657:NTG196658 ODC196657:ODC196658 OMY196657:OMY196658 OWU196657:OWU196658 PGQ196657:PGQ196658 PQM196657:PQM196658 QAI196657:QAI196658 QKE196657:QKE196658 QUA196657:QUA196658 RDW196657:RDW196658 RNS196657:RNS196658 RXO196657:RXO196658 SHK196657:SHK196658 SRG196657:SRG196658 TBC196657:TBC196658 TKY196657:TKY196658 TUU196657:TUU196658 UEQ196657:UEQ196658 UOM196657:UOM196658 UYI196657:UYI196658 VIE196657:VIE196658 VSA196657:VSA196658 WBW196657:WBW196658 WLS196657:WLS196658 WVO196657:WVO196658 G262193:G262194 JC262193:JC262194 SY262193:SY262194 ACU262193:ACU262194 AMQ262193:AMQ262194 AWM262193:AWM262194 BGI262193:BGI262194 BQE262193:BQE262194 CAA262193:CAA262194 CJW262193:CJW262194 CTS262193:CTS262194 DDO262193:DDO262194 DNK262193:DNK262194 DXG262193:DXG262194 EHC262193:EHC262194 EQY262193:EQY262194 FAU262193:FAU262194 FKQ262193:FKQ262194 FUM262193:FUM262194 GEI262193:GEI262194 GOE262193:GOE262194 GYA262193:GYA262194 HHW262193:HHW262194 HRS262193:HRS262194 IBO262193:IBO262194 ILK262193:ILK262194 IVG262193:IVG262194 JFC262193:JFC262194 JOY262193:JOY262194 JYU262193:JYU262194 KIQ262193:KIQ262194 KSM262193:KSM262194 LCI262193:LCI262194 LME262193:LME262194 LWA262193:LWA262194 MFW262193:MFW262194 MPS262193:MPS262194 MZO262193:MZO262194 NJK262193:NJK262194 NTG262193:NTG262194 ODC262193:ODC262194 OMY262193:OMY262194 OWU262193:OWU262194 PGQ262193:PGQ262194 PQM262193:PQM262194 QAI262193:QAI262194 QKE262193:QKE262194 QUA262193:QUA262194 RDW262193:RDW262194 RNS262193:RNS262194 RXO262193:RXO262194 SHK262193:SHK262194 SRG262193:SRG262194 TBC262193:TBC262194 TKY262193:TKY262194 TUU262193:TUU262194 UEQ262193:UEQ262194 UOM262193:UOM262194 UYI262193:UYI262194 VIE262193:VIE262194 VSA262193:VSA262194 WBW262193:WBW262194 WLS262193:WLS262194 WVO262193:WVO262194 G327729:G327730 JC327729:JC327730 SY327729:SY327730 ACU327729:ACU327730 AMQ327729:AMQ327730 AWM327729:AWM327730 BGI327729:BGI327730 BQE327729:BQE327730 CAA327729:CAA327730 CJW327729:CJW327730 CTS327729:CTS327730 DDO327729:DDO327730 DNK327729:DNK327730 DXG327729:DXG327730 EHC327729:EHC327730 EQY327729:EQY327730 FAU327729:FAU327730 FKQ327729:FKQ327730 FUM327729:FUM327730 GEI327729:GEI327730 GOE327729:GOE327730 GYA327729:GYA327730 HHW327729:HHW327730 HRS327729:HRS327730 IBO327729:IBO327730 ILK327729:ILK327730 IVG327729:IVG327730 JFC327729:JFC327730 JOY327729:JOY327730 JYU327729:JYU327730 KIQ327729:KIQ327730 KSM327729:KSM327730 LCI327729:LCI327730 LME327729:LME327730 LWA327729:LWA327730 MFW327729:MFW327730 MPS327729:MPS327730 MZO327729:MZO327730 NJK327729:NJK327730 NTG327729:NTG327730 ODC327729:ODC327730 OMY327729:OMY327730 OWU327729:OWU327730 PGQ327729:PGQ327730 PQM327729:PQM327730 QAI327729:QAI327730 QKE327729:QKE327730 QUA327729:QUA327730 RDW327729:RDW327730 RNS327729:RNS327730 RXO327729:RXO327730 SHK327729:SHK327730 SRG327729:SRG327730 TBC327729:TBC327730 TKY327729:TKY327730 TUU327729:TUU327730 UEQ327729:UEQ327730 UOM327729:UOM327730 UYI327729:UYI327730 VIE327729:VIE327730 VSA327729:VSA327730 WBW327729:WBW327730 WLS327729:WLS327730 WVO327729:WVO327730 G393265:G393266 JC393265:JC393266 SY393265:SY393266 ACU393265:ACU393266 AMQ393265:AMQ393266 AWM393265:AWM393266 BGI393265:BGI393266 BQE393265:BQE393266 CAA393265:CAA393266 CJW393265:CJW393266 CTS393265:CTS393266 DDO393265:DDO393266 DNK393265:DNK393266 DXG393265:DXG393266 EHC393265:EHC393266 EQY393265:EQY393266 FAU393265:FAU393266 FKQ393265:FKQ393266 FUM393265:FUM393266 GEI393265:GEI393266 GOE393265:GOE393266 GYA393265:GYA393266 HHW393265:HHW393266 HRS393265:HRS393266 IBO393265:IBO393266 ILK393265:ILK393266 IVG393265:IVG393266 JFC393265:JFC393266 JOY393265:JOY393266 JYU393265:JYU393266 KIQ393265:KIQ393266 KSM393265:KSM393266 LCI393265:LCI393266 LME393265:LME393266 LWA393265:LWA393266 MFW393265:MFW393266 MPS393265:MPS393266 MZO393265:MZO393266 NJK393265:NJK393266 NTG393265:NTG393266 ODC393265:ODC393266 OMY393265:OMY393266 OWU393265:OWU393266 PGQ393265:PGQ393266 PQM393265:PQM393266 QAI393265:QAI393266 QKE393265:QKE393266 QUA393265:QUA393266 RDW393265:RDW393266 RNS393265:RNS393266 RXO393265:RXO393266 SHK393265:SHK393266 SRG393265:SRG393266 TBC393265:TBC393266 TKY393265:TKY393266 TUU393265:TUU393266 UEQ393265:UEQ393266 UOM393265:UOM393266 UYI393265:UYI393266 VIE393265:VIE393266 VSA393265:VSA393266 WBW393265:WBW393266 WLS393265:WLS393266 WVO393265:WVO393266 G458801:G458802 JC458801:JC458802 SY458801:SY458802 ACU458801:ACU458802 AMQ458801:AMQ458802 AWM458801:AWM458802 BGI458801:BGI458802 BQE458801:BQE458802 CAA458801:CAA458802 CJW458801:CJW458802 CTS458801:CTS458802 DDO458801:DDO458802 DNK458801:DNK458802 DXG458801:DXG458802 EHC458801:EHC458802 EQY458801:EQY458802 FAU458801:FAU458802 FKQ458801:FKQ458802 FUM458801:FUM458802 GEI458801:GEI458802 GOE458801:GOE458802 GYA458801:GYA458802 HHW458801:HHW458802 HRS458801:HRS458802 IBO458801:IBO458802 ILK458801:ILK458802 IVG458801:IVG458802 JFC458801:JFC458802 JOY458801:JOY458802 JYU458801:JYU458802 KIQ458801:KIQ458802 KSM458801:KSM458802 LCI458801:LCI458802 LME458801:LME458802 LWA458801:LWA458802 MFW458801:MFW458802 MPS458801:MPS458802 MZO458801:MZO458802 NJK458801:NJK458802 NTG458801:NTG458802 ODC458801:ODC458802 OMY458801:OMY458802 OWU458801:OWU458802 PGQ458801:PGQ458802 PQM458801:PQM458802 QAI458801:QAI458802 QKE458801:QKE458802 QUA458801:QUA458802 RDW458801:RDW458802 RNS458801:RNS458802 RXO458801:RXO458802 SHK458801:SHK458802 SRG458801:SRG458802 TBC458801:TBC458802 TKY458801:TKY458802 TUU458801:TUU458802 UEQ458801:UEQ458802 UOM458801:UOM458802 UYI458801:UYI458802 VIE458801:VIE458802 VSA458801:VSA458802 WBW458801:WBW458802 WLS458801:WLS458802 WVO458801:WVO458802 G524337:G524338 JC524337:JC524338 SY524337:SY524338 ACU524337:ACU524338 AMQ524337:AMQ524338 AWM524337:AWM524338 BGI524337:BGI524338 BQE524337:BQE524338 CAA524337:CAA524338 CJW524337:CJW524338 CTS524337:CTS524338 DDO524337:DDO524338 DNK524337:DNK524338 DXG524337:DXG524338 EHC524337:EHC524338 EQY524337:EQY524338 FAU524337:FAU524338 FKQ524337:FKQ524338 FUM524337:FUM524338 GEI524337:GEI524338 GOE524337:GOE524338 GYA524337:GYA524338 HHW524337:HHW524338 HRS524337:HRS524338 IBO524337:IBO524338 ILK524337:ILK524338 IVG524337:IVG524338 JFC524337:JFC524338 JOY524337:JOY524338 JYU524337:JYU524338 KIQ524337:KIQ524338 KSM524337:KSM524338 LCI524337:LCI524338 LME524337:LME524338 LWA524337:LWA524338 MFW524337:MFW524338 MPS524337:MPS524338 MZO524337:MZO524338 NJK524337:NJK524338 NTG524337:NTG524338 ODC524337:ODC524338 OMY524337:OMY524338 OWU524337:OWU524338 PGQ524337:PGQ524338 PQM524337:PQM524338 QAI524337:QAI524338 QKE524337:QKE524338 QUA524337:QUA524338 RDW524337:RDW524338 RNS524337:RNS524338 RXO524337:RXO524338 SHK524337:SHK524338 SRG524337:SRG524338 TBC524337:TBC524338 TKY524337:TKY524338 TUU524337:TUU524338 UEQ524337:UEQ524338 UOM524337:UOM524338 UYI524337:UYI524338 VIE524337:VIE524338 VSA524337:VSA524338 WBW524337:WBW524338 WLS524337:WLS524338 WVO524337:WVO524338 G589873:G589874 JC589873:JC589874 SY589873:SY589874 ACU589873:ACU589874 AMQ589873:AMQ589874 AWM589873:AWM589874 BGI589873:BGI589874 BQE589873:BQE589874 CAA589873:CAA589874 CJW589873:CJW589874 CTS589873:CTS589874 DDO589873:DDO589874 DNK589873:DNK589874 DXG589873:DXG589874 EHC589873:EHC589874 EQY589873:EQY589874 FAU589873:FAU589874 FKQ589873:FKQ589874 FUM589873:FUM589874 GEI589873:GEI589874 GOE589873:GOE589874 GYA589873:GYA589874 HHW589873:HHW589874 HRS589873:HRS589874 IBO589873:IBO589874 ILK589873:ILK589874 IVG589873:IVG589874 JFC589873:JFC589874 JOY589873:JOY589874 JYU589873:JYU589874 KIQ589873:KIQ589874 KSM589873:KSM589874 LCI589873:LCI589874 LME589873:LME589874 LWA589873:LWA589874 MFW589873:MFW589874 MPS589873:MPS589874 MZO589873:MZO589874 NJK589873:NJK589874 NTG589873:NTG589874 ODC589873:ODC589874 OMY589873:OMY589874 OWU589873:OWU589874 PGQ589873:PGQ589874 PQM589873:PQM589874 QAI589873:QAI589874 QKE589873:QKE589874 QUA589873:QUA589874 RDW589873:RDW589874 RNS589873:RNS589874 RXO589873:RXO589874 SHK589873:SHK589874 SRG589873:SRG589874 TBC589873:TBC589874 TKY589873:TKY589874 TUU589873:TUU589874 UEQ589873:UEQ589874 UOM589873:UOM589874 UYI589873:UYI589874 VIE589873:VIE589874 VSA589873:VSA589874 WBW589873:WBW589874 WLS589873:WLS589874 WVO589873:WVO589874 G655409:G655410 JC655409:JC655410 SY655409:SY655410 ACU655409:ACU655410 AMQ655409:AMQ655410 AWM655409:AWM655410 BGI655409:BGI655410 BQE655409:BQE655410 CAA655409:CAA655410 CJW655409:CJW655410 CTS655409:CTS655410 DDO655409:DDO655410 DNK655409:DNK655410 DXG655409:DXG655410 EHC655409:EHC655410 EQY655409:EQY655410 FAU655409:FAU655410 FKQ655409:FKQ655410 FUM655409:FUM655410 GEI655409:GEI655410 GOE655409:GOE655410 GYA655409:GYA655410 HHW655409:HHW655410 HRS655409:HRS655410 IBO655409:IBO655410 ILK655409:ILK655410 IVG655409:IVG655410 JFC655409:JFC655410 JOY655409:JOY655410 JYU655409:JYU655410 KIQ655409:KIQ655410 KSM655409:KSM655410 LCI655409:LCI655410 LME655409:LME655410 LWA655409:LWA655410 MFW655409:MFW655410 MPS655409:MPS655410 MZO655409:MZO655410 NJK655409:NJK655410 NTG655409:NTG655410 ODC655409:ODC655410 OMY655409:OMY655410 OWU655409:OWU655410 PGQ655409:PGQ655410 PQM655409:PQM655410 QAI655409:QAI655410 QKE655409:QKE655410 QUA655409:QUA655410 RDW655409:RDW655410 RNS655409:RNS655410 RXO655409:RXO655410 SHK655409:SHK655410 SRG655409:SRG655410 TBC655409:TBC655410 TKY655409:TKY655410 TUU655409:TUU655410 UEQ655409:UEQ655410 UOM655409:UOM655410 UYI655409:UYI655410 VIE655409:VIE655410 VSA655409:VSA655410 WBW655409:WBW655410 WLS655409:WLS655410 WVO655409:WVO655410 G720945:G720946 JC720945:JC720946 SY720945:SY720946 ACU720945:ACU720946 AMQ720945:AMQ720946 AWM720945:AWM720946 BGI720945:BGI720946 BQE720945:BQE720946 CAA720945:CAA720946 CJW720945:CJW720946 CTS720945:CTS720946 DDO720945:DDO720946 DNK720945:DNK720946 DXG720945:DXG720946 EHC720945:EHC720946 EQY720945:EQY720946 FAU720945:FAU720946 FKQ720945:FKQ720946 FUM720945:FUM720946 GEI720945:GEI720946 GOE720945:GOE720946 GYA720945:GYA720946 HHW720945:HHW720946 HRS720945:HRS720946 IBO720945:IBO720946 ILK720945:ILK720946 IVG720945:IVG720946 JFC720945:JFC720946 JOY720945:JOY720946 JYU720945:JYU720946 KIQ720945:KIQ720946 KSM720945:KSM720946 LCI720945:LCI720946 LME720945:LME720946 LWA720945:LWA720946 MFW720945:MFW720946 MPS720945:MPS720946 MZO720945:MZO720946 NJK720945:NJK720946 NTG720945:NTG720946 ODC720945:ODC720946 OMY720945:OMY720946 OWU720945:OWU720946 PGQ720945:PGQ720946 PQM720945:PQM720946 QAI720945:QAI720946 QKE720945:QKE720946 QUA720945:QUA720946 RDW720945:RDW720946 RNS720945:RNS720946 RXO720945:RXO720946 SHK720945:SHK720946 SRG720945:SRG720946 TBC720945:TBC720946 TKY720945:TKY720946 TUU720945:TUU720946 UEQ720945:UEQ720946 UOM720945:UOM720946 UYI720945:UYI720946 VIE720945:VIE720946 VSA720945:VSA720946 WBW720945:WBW720946 WLS720945:WLS720946 WVO720945:WVO720946 G786481:G786482 JC786481:JC786482 SY786481:SY786482 ACU786481:ACU786482 AMQ786481:AMQ786482 AWM786481:AWM786482 BGI786481:BGI786482 BQE786481:BQE786482 CAA786481:CAA786482 CJW786481:CJW786482 CTS786481:CTS786482 DDO786481:DDO786482 DNK786481:DNK786482 DXG786481:DXG786482 EHC786481:EHC786482 EQY786481:EQY786482 FAU786481:FAU786482 FKQ786481:FKQ786482 FUM786481:FUM786482 GEI786481:GEI786482 GOE786481:GOE786482 GYA786481:GYA786482 HHW786481:HHW786482 HRS786481:HRS786482 IBO786481:IBO786482 ILK786481:ILK786482 IVG786481:IVG786482 JFC786481:JFC786482 JOY786481:JOY786482 JYU786481:JYU786482 KIQ786481:KIQ786482 KSM786481:KSM786482 LCI786481:LCI786482 LME786481:LME786482 LWA786481:LWA786482 MFW786481:MFW786482 MPS786481:MPS786482 MZO786481:MZO786482 NJK786481:NJK786482 NTG786481:NTG786482 ODC786481:ODC786482 OMY786481:OMY786482 OWU786481:OWU786482 PGQ786481:PGQ786482 PQM786481:PQM786482 QAI786481:QAI786482 QKE786481:QKE786482 QUA786481:QUA786482 RDW786481:RDW786482 RNS786481:RNS786482 RXO786481:RXO786482 SHK786481:SHK786482 SRG786481:SRG786482 TBC786481:TBC786482 TKY786481:TKY786482 TUU786481:TUU786482 UEQ786481:UEQ786482 UOM786481:UOM786482 UYI786481:UYI786482 VIE786481:VIE786482 VSA786481:VSA786482 WBW786481:WBW786482 WLS786481:WLS786482 WVO786481:WVO786482 G852017:G852018 JC852017:JC852018 SY852017:SY852018 ACU852017:ACU852018 AMQ852017:AMQ852018 AWM852017:AWM852018 BGI852017:BGI852018 BQE852017:BQE852018 CAA852017:CAA852018 CJW852017:CJW852018 CTS852017:CTS852018 DDO852017:DDO852018 DNK852017:DNK852018 DXG852017:DXG852018 EHC852017:EHC852018 EQY852017:EQY852018 FAU852017:FAU852018 FKQ852017:FKQ852018 FUM852017:FUM852018 GEI852017:GEI852018 GOE852017:GOE852018 GYA852017:GYA852018 HHW852017:HHW852018 HRS852017:HRS852018 IBO852017:IBO852018 ILK852017:ILK852018 IVG852017:IVG852018 JFC852017:JFC852018 JOY852017:JOY852018 JYU852017:JYU852018 KIQ852017:KIQ852018 KSM852017:KSM852018 LCI852017:LCI852018 LME852017:LME852018 LWA852017:LWA852018 MFW852017:MFW852018 MPS852017:MPS852018 MZO852017:MZO852018 NJK852017:NJK852018 NTG852017:NTG852018 ODC852017:ODC852018 OMY852017:OMY852018 OWU852017:OWU852018 PGQ852017:PGQ852018 PQM852017:PQM852018 QAI852017:QAI852018 QKE852017:QKE852018 QUA852017:QUA852018 RDW852017:RDW852018 RNS852017:RNS852018 RXO852017:RXO852018 SHK852017:SHK852018 SRG852017:SRG852018 TBC852017:TBC852018 TKY852017:TKY852018 TUU852017:TUU852018 UEQ852017:UEQ852018 UOM852017:UOM852018 UYI852017:UYI852018 VIE852017:VIE852018 VSA852017:VSA852018 WBW852017:WBW852018 WLS852017:WLS852018 WVO852017:WVO852018 G917553:G917554 JC917553:JC917554 SY917553:SY917554 ACU917553:ACU917554 AMQ917553:AMQ917554 AWM917553:AWM917554 BGI917553:BGI917554 BQE917553:BQE917554 CAA917553:CAA917554 CJW917553:CJW917554 CTS917553:CTS917554 DDO917553:DDO917554 DNK917553:DNK917554 DXG917553:DXG917554 EHC917553:EHC917554 EQY917553:EQY917554 FAU917553:FAU917554 FKQ917553:FKQ917554 FUM917553:FUM917554 GEI917553:GEI917554 GOE917553:GOE917554 GYA917553:GYA917554 HHW917553:HHW917554 HRS917553:HRS917554 IBO917553:IBO917554 ILK917553:ILK917554 IVG917553:IVG917554 JFC917553:JFC917554 JOY917553:JOY917554 JYU917553:JYU917554 KIQ917553:KIQ917554 KSM917553:KSM917554 LCI917553:LCI917554 LME917553:LME917554 LWA917553:LWA917554 MFW917553:MFW917554 MPS917553:MPS917554 MZO917553:MZO917554 NJK917553:NJK917554 NTG917553:NTG917554 ODC917553:ODC917554 OMY917553:OMY917554 OWU917553:OWU917554 PGQ917553:PGQ917554 PQM917553:PQM917554 QAI917553:QAI917554 QKE917553:QKE917554 QUA917553:QUA917554 RDW917553:RDW917554 RNS917553:RNS917554 RXO917553:RXO917554 SHK917553:SHK917554 SRG917553:SRG917554 TBC917553:TBC917554 TKY917553:TKY917554 TUU917553:TUU917554 UEQ917553:UEQ917554 UOM917553:UOM917554 UYI917553:UYI917554 VIE917553:VIE917554 VSA917553:VSA917554 WBW917553:WBW917554 WLS917553:WLS917554 WVO917553:WVO917554 G983089:G983090 JC983089:JC983090 SY983089:SY983090 ACU983089:ACU983090 AMQ983089:AMQ983090 AWM983089:AWM983090 BGI983089:BGI983090 BQE983089:BQE983090 CAA983089:CAA983090 CJW983089:CJW983090 CTS983089:CTS983090 DDO983089:DDO983090 DNK983089:DNK983090 DXG983089:DXG983090 EHC983089:EHC983090 EQY983089:EQY983090 FAU983089:FAU983090 FKQ983089:FKQ983090 FUM983089:FUM983090 GEI983089:GEI983090 GOE983089:GOE983090 GYA983089:GYA983090 HHW983089:HHW983090 HRS983089:HRS983090 IBO983089:IBO983090 ILK983089:ILK983090 IVG983089:IVG983090 JFC983089:JFC983090 JOY983089:JOY983090 JYU983089:JYU983090 KIQ983089:KIQ983090 KSM983089:KSM983090 LCI983089:LCI983090 LME983089:LME983090 LWA983089:LWA983090 MFW983089:MFW983090 MPS983089:MPS983090 MZO983089:MZO983090 NJK983089:NJK983090 NTG983089:NTG983090 ODC983089:ODC983090 OMY983089:OMY983090 OWU983089:OWU983090 PGQ983089:PGQ983090 PQM983089:PQM983090 QAI983089:QAI983090 QKE983089:QKE983090 QUA983089:QUA983090 RDW983089:RDW983090 RNS983089:RNS983090 RXO983089:RXO983090 SHK983089:SHK983090 SRG983089:SRG983090 TBC983089:TBC983090 TKY983089:TKY983090 TUU983089:TUU983090 UEQ983089:UEQ983090 UOM983089:UOM983090 UYI983089:UYI983090 VIE983089:VIE983090 VSA983089:VSA983090 WBW983089:WBW983090 WLS983089:WLS983090 WVO983089:WVO983090">
      <formula1>$R$6:$R$13</formula1>
    </dataValidation>
    <dataValidation type="list" allowBlank="1" showErrorMessage="1" sqref="H4:H47 JD4:JD47 SZ4:SZ47 ACV4:ACV47 AMR4:AMR47 AWN4:AWN47 BGJ4:BGJ47 BQF4:BQF47 CAB4:CAB47 CJX4:CJX47 CTT4:CTT47 DDP4:DDP47 DNL4:DNL47 DXH4:DXH47 EHD4:EHD47 EQZ4:EQZ47 FAV4:FAV47 FKR4:FKR47 FUN4:FUN47 GEJ4:GEJ47 GOF4:GOF47 GYB4:GYB47 HHX4:HHX47 HRT4:HRT47 IBP4:IBP47 ILL4:ILL47 IVH4:IVH47 JFD4:JFD47 JOZ4:JOZ47 JYV4:JYV47 KIR4:KIR47 KSN4:KSN47 LCJ4:LCJ47 LMF4:LMF47 LWB4:LWB47 MFX4:MFX47 MPT4:MPT47 MZP4:MZP47 NJL4:NJL47 NTH4:NTH47 ODD4:ODD47 OMZ4:OMZ47 OWV4:OWV47 PGR4:PGR47 PQN4:PQN47 QAJ4:QAJ47 QKF4:QKF47 QUB4:QUB47 RDX4:RDX47 RNT4:RNT47 RXP4:RXP47 SHL4:SHL47 SRH4:SRH47 TBD4:TBD47 TKZ4:TKZ47 TUV4:TUV47 UER4:UER47 UON4:UON47 UYJ4:UYJ47 VIF4:VIF47 VSB4:VSB47 WBX4:WBX47 WLT4:WLT47 WVP4:WVP47 H65540:H65583 JD65540:JD65583 SZ65540:SZ65583 ACV65540:ACV65583 AMR65540:AMR65583 AWN65540:AWN65583 BGJ65540:BGJ65583 BQF65540:BQF65583 CAB65540:CAB65583 CJX65540:CJX65583 CTT65540:CTT65583 DDP65540:DDP65583 DNL65540:DNL65583 DXH65540:DXH65583 EHD65540:EHD65583 EQZ65540:EQZ65583 FAV65540:FAV65583 FKR65540:FKR65583 FUN65540:FUN65583 GEJ65540:GEJ65583 GOF65540:GOF65583 GYB65540:GYB65583 HHX65540:HHX65583 HRT65540:HRT65583 IBP65540:IBP65583 ILL65540:ILL65583 IVH65540:IVH65583 JFD65540:JFD65583 JOZ65540:JOZ65583 JYV65540:JYV65583 KIR65540:KIR65583 KSN65540:KSN65583 LCJ65540:LCJ65583 LMF65540:LMF65583 LWB65540:LWB65583 MFX65540:MFX65583 MPT65540:MPT65583 MZP65540:MZP65583 NJL65540:NJL65583 NTH65540:NTH65583 ODD65540:ODD65583 OMZ65540:OMZ65583 OWV65540:OWV65583 PGR65540:PGR65583 PQN65540:PQN65583 QAJ65540:QAJ65583 QKF65540:QKF65583 QUB65540:QUB65583 RDX65540:RDX65583 RNT65540:RNT65583 RXP65540:RXP65583 SHL65540:SHL65583 SRH65540:SRH65583 TBD65540:TBD65583 TKZ65540:TKZ65583 TUV65540:TUV65583 UER65540:UER65583 UON65540:UON65583 UYJ65540:UYJ65583 VIF65540:VIF65583 VSB65540:VSB65583 WBX65540:WBX65583 WLT65540:WLT65583 WVP65540:WVP65583 H131076:H131119 JD131076:JD131119 SZ131076:SZ131119 ACV131076:ACV131119 AMR131076:AMR131119 AWN131076:AWN131119 BGJ131076:BGJ131119 BQF131076:BQF131119 CAB131076:CAB131119 CJX131076:CJX131119 CTT131076:CTT131119 DDP131076:DDP131119 DNL131076:DNL131119 DXH131076:DXH131119 EHD131076:EHD131119 EQZ131076:EQZ131119 FAV131076:FAV131119 FKR131076:FKR131119 FUN131076:FUN131119 GEJ131076:GEJ131119 GOF131076:GOF131119 GYB131076:GYB131119 HHX131076:HHX131119 HRT131076:HRT131119 IBP131076:IBP131119 ILL131076:ILL131119 IVH131076:IVH131119 JFD131076:JFD131119 JOZ131076:JOZ131119 JYV131076:JYV131119 KIR131076:KIR131119 KSN131076:KSN131119 LCJ131076:LCJ131119 LMF131076:LMF131119 LWB131076:LWB131119 MFX131076:MFX131119 MPT131076:MPT131119 MZP131076:MZP131119 NJL131076:NJL131119 NTH131076:NTH131119 ODD131076:ODD131119 OMZ131076:OMZ131119 OWV131076:OWV131119 PGR131076:PGR131119 PQN131076:PQN131119 QAJ131076:QAJ131119 QKF131076:QKF131119 QUB131076:QUB131119 RDX131076:RDX131119 RNT131076:RNT131119 RXP131076:RXP131119 SHL131076:SHL131119 SRH131076:SRH131119 TBD131076:TBD131119 TKZ131076:TKZ131119 TUV131076:TUV131119 UER131076:UER131119 UON131076:UON131119 UYJ131076:UYJ131119 VIF131076:VIF131119 VSB131076:VSB131119 WBX131076:WBX131119 WLT131076:WLT131119 WVP131076:WVP131119 H196612:H196655 JD196612:JD196655 SZ196612:SZ196655 ACV196612:ACV196655 AMR196612:AMR196655 AWN196612:AWN196655 BGJ196612:BGJ196655 BQF196612:BQF196655 CAB196612:CAB196655 CJX196612:CJX196655 CTT196612:CTT196655 DDP196612:DDP196655 DNL196612:DNL196655 DXH196612:DXH196655 EHD196612:EHD196655 EQZ196612:EQZ196655 FAV196612:FAV196655 FKR196612:FKR196655 FUN196612:FUN196655 GEJ196612:GEJ196655 GOF196612:GOF196655 GYB196612:GYB196655 HHX196612:HHX196655 HRT196612:HRT196655 IBP196612:IBP196655 ILL196612:ILL196655 IVH196612:IVH196655 JFD196612:JFD196655 JOZ196612:JOZ196655 JYV196612:JYV196655 KIR196612:KIR196655 KSN196612:KSN196655 LCJ196612:LCJ196655 LMF196612:LMF196655 LWB196612:LWB196655 MFX196612:MFX196655 MPT196612:MPT196655 MZP196612:MZP196655 NJL196612:NJL196655 NTH196612:NTH196655 ODD196612:ODD196655 OMZ196612:OMZ196655 OWV196612:OWV196655 PGR196612:PGR196655 PQN196612:PQN196655 QAJ196612:QAJ196655 QKF196612:QKF196655 QUB196612:QUB196655 RDX196612:RDX196655 RNT196612:RNT196655 RXP196612:RXP196655 SHL196612:SHL196655 SRH196612:SRH196655 TBD196612:TBD196655 TKZ196612:TKZ196655 TUV196612:TUV196655 UER196612:UER196655 UON196612:UON196655 UYJ196612:UYJ196655 VIF196612:VIF196655 VSB196612:VSB196655 WBX196612:WBX196655 WLT196612:WLT196655 WVP196612:WVP196655 H262148:H262191 JD262148:JD262191 SZ262148:SZ262191 ACV262148:ACV262191 AMR262148:AMR262191 AWN262148:AWN262191 BGJ262148:BGJ262191 BQF262148:BQF262191 CAB262148:CAB262191 CJX262148:CJX262191 CTT262148:CTT262191 DDP262148:DDP262191 DNL262148:DNL262191 DXH262148:DXH262191 EHD262148:EHD262191 EQZ262148:EQZ262191 FAV262148:FAV262191 FKR262148:FKR262191 FUN262148:FUN262191 GEJ262148:GEJ262191 GOF262148:GOF262191 GYB262148:GYB262191 HHX262148:HHX262191 HRT262148:HRT262191 IBP262148:IBP262191 ILL262148:ILL262191 IVH262148:IVH262191 JFD262148:JFD262191 JOZ262148:JOZ262191 JYV262148:JYV262191 KIR262148:KIR262191 KSN262148:KSN262191 LCJ262148:LCJ262191 LMF262148:LMF262191 LWB262148:LWB262191 MFX262148:MFX262191 MPT262148:MPT262191 MZP262148:MZP262191 NJL262148:NJL262191 NTH262148:NTH262191 ODD262148:ODD262191 OMZ262148:OMZ262191 OWV262148:OWV262191 PGR262148:PGR262191 PQN262148:PQN262191 QAJ262148:QAJ262191 QKF262148:QKF262191 QUB262148:QUB262191 RDX262148:RDX262191 RNT262148:RNT262191 RXP262148:RXP262191 SHL262148:SHL262191 SRH262148:SRH262191 TBD262148:TBD262191 TKZ262148:TKZ262191 TUV262148:TUV262191 UER262148:UER262191 UON262148:UON262191 UYJ262148:UYJ262191 VIF262148:VIF262191 VSB262148:VSB262191 WBX262148:WBX262191 WLT262148:WLT262191 WVP262148:WVP262191 H327684:H327727 JD327684:JD327727 SZ327684:SZ327727 ACV327684:ACV327727 AMR327684:AMR327727 AWN327684:AWN327727 BGJ327684:BGJ327727 BQF327684:BQF327727 CAB327684:CAB327727 CJX327684:CJX327727 CTT327684:CTT327727 DDP327684:DDP327727 DNL327684:DNL327727 DXH327684:DXH327727 EHD327684:EHD327727 EQZ327684:EQZ327727 FAV327684:FAV327727 FKR327684:FKR327727 FUN327684:FUN327727 GEJ327684:GEJ327727 GOF327684:GOF327727 GYB327684:GYB327727 HHX327684:HHX327727 HRT327684:HRT327727 IBP327684:IBP327727 ILL327684:ILL327727 IVH327684:IVH327727 JFD327684:JFD327727 JOZ327684:JOZ327727 JYV327684:JYV327727 KIR327684:KIR327727 KSN327684:KSN327727 LCJ327684:LCJ327727 LMF327684:LMF327727 LWB327684:LWB327727 MFX327684:MFX327727 MPT327684:MPT327727 MZP327684:MZP327727 NJL327684:NJL327727 NTH327684:NTH327727 ODD327684:ODD327727 OMZ327684:OMZ327727 OWV327684:OWV327727 PGR327684:PGR327727 PQN327684:PQN327727 QAJ327684:QAJ327727 QKF327684:QKF327727 QUB327684:QUB327727 RDX327684:RDX327727 RNT327684:RNT327727 RXP327684:RXP327727 SHL327684:SHL327727 SRH327684:SRH327727 TBD327684:TBD327727 TKZ327684:TKZ327727 TUV327684:TUV327727 UER327684:UER327727 UON327684:UON327727 UYJ327684:UYJ327727 VIF327684:VIF327727 VSB327684:VSB327727 WBX327684:WBX327727 WLT327684:WLT327727 WVP327684:WVP327727 H393220:H393263 JD393220:JD393263 SZ393220:SZ393263 ACV393220:ACV393263 AMR393220:AMR393263 AWN393220:AWN393263 BGJ393220:BGJ393263 BQF393220:BQF393263 CAB393220:CAB393263 CJX393220:CJX393263 CTT393220:CTT393263 DDP393220:DDP393263 DNL393220:DNL393263 DXH393220:DXH393263 EHD393220:EHD393263 EQZ393220:EQZ393263 FAV393220:FAV393263 FKR393220:FKR393263 FUN393220:FUN393263 GEJ393220:GEJ393263 GOF393220:GOF393263 GYB393220:GYB393263 HHX393220:HHX393263 HRT393220:HRT393263 IBP393220:IBP393263 ILL393220:ILL393263 IVH393220:IVH393263 JFD393220:JFD393263 JOZ393220:JOZ393263 JYV393220:JYV393263 KIR393220:KIR393263 KSN393220:KSN393263 LCJ393220:LCJ393263 LMF393220:LMF393263 LWB393220:LWB393263 MFX393220:MFX393263 MPT393220:MPT393263 MZP393220:MZP393263 NJL393220:NJL393263 NTH393220:NTH393263 ODD393220:ODD393263 OMZ393220:OMZ393263 OWV393220:OWV393263 PGR393220:PGR393263 PQN393220:PQN393263 QAJ393220:QAJ393263 QKF393220:QKF393263 QUB393220:QUB393263 RDX393220:RDX393263 RNT393220:RNT393263 RXP393220:RXP393263 SHL393220:SHL393263 SRH393220:SRH393263 TBD393220:TBD393263 TKZ393220:TKZ393263 TUV393220:TUV393263 UER393220:UER393263 UON393220:UON393263 UYJ393220:UYJ393263 VIF393220:VIF393263 VSB393220:VSB393263 WBX393220:WBX393263 WLT393220:WLT393263 WVP393220:WVP393263 H458756:H458799 JD458756:JD458799 SZ458756:SZ458799 ACV458756:ACV458799 AMR458756:AMR458799 AWN458756:AWN458799 BGJ458756:BGJ458799 BQF458756:BQF458799 CAB458756:CAB458799 CJX458756:CJX458799 CTT458756:CTT458799 DDP458756:DDP458799 DNL458756:DNL458799 DXH458756:DXH458799 EHD458756:EHD458799 EQZ458756:EQZ458799 FAV458756:FAV458799 FKR458756:FKR458799 FUN458756:FUN458799 GEJ458756:GEJ458799 GOF458756:GOF458799 GYB458756:GYB458799 HHX458756:HHX458799 HRT458756:HRT458799 IBP458756:IBP458799 ILL458756:ILL458799 IVH458756:IVH458799 JFD458756:JFD458799 JOZ458756:JOZ458799 JYV458756:JYV458799 KIR458756:KIR458799 KSN458756:KSN458799 LCJ458756:LCJ458799 LMF458756:LMF458799 LWB458756:LWB458799 MFX458756:MFX458799 MPT458756:MPT458799 MZP458756:MZP458799 NJL458756:NJL458799 NTH458756:NTH458799 ODD458756:ODD458799 OMZ458756:OMZ458799 OWV458756:OWV458799 PGR458756:PGR458799 PQN458756:PQN458799 QAJ458756:QAJ458799 QKF458756:QKF458799 QUB458756:QUB458799 RDX458756:RDX458799 RNT458756:RNT458799 RXP458756:RXP458799 SHL458756:SHL458799 SRH458756:SRH458799 TBD458756:TBD458799 TKZ458756:TKZ458799 TUV458756:TUV458799 UER458756:UER458799 UON458756:UON458799 UYJ458756:UYJ458799 VIF458756:VIF458799 VSB458756:VSB458799 WBX458756:WBX458799 WLT458756:WLT458799 WVP458756:WVP458799 H524292:H524335 JD524292:JD524335 SZ524292:SZ524335 ACV524292:ACV524335 AMR524292:AMR524335 AWN524292:AWN524335 BGJ524292:BGJ524335 BQF524292:BQF524335 CAB524292:CAB524335 CJX524292:CJX524335 CTT524292:CTT524335 DDP524292:DDP524335 DNL524292:DNL524335 DXH524292:DXH524335 EHD524292:EHD524335 EQZ524292:EQZ524335 FAV524292:FAV524335 FKR524292:FKR524335 FUN524292:FUN524335 GEJ524292:GEJ524335 GOF524292:GOF524335 GYB524292:GYB524335 HHX524292:HHX524335 HRT524292:HRT524335 IBP524292:IBP524335 ILL524292:ILL524335 IVH524292:IVH524335 JFD524292:JFD524335 JOZ524292:JOZ524335 JYV524292:JYV524335 KIR524292:KIR524335 KSN524292:KSN524335 LCJ524292:LCJ524335 LMF524292:LMF524335 LWB524292:LWB524335 MFX524292:MFX524335 MPT524292:MPT524335 MZP524292:MZP524335 NJL524292:NJL524335 NTH524292:NTH524335 ODD524292:ODD524335 OMZ524292:OMZ524335 OWV524292:OWV524335 PGR524292:PGR524335 PQN524292:PQN524335 QAJ524292:QAJ524335 QKF524292:QKF524335 QUB524292:QUB524335 RDX524292:RDX524335 RNT524292:RNT524335 RXP524292:RXP524335 SHL524292:SHL524335 SRH524292:SRH524335 TBD524292:TBD524335 TKZ524292:TKZ524335 TUV524292:TUV524335 UER524292:UER524335 UON524292:UON524335 UYJ524292:UYJ524335 VIF524292:VIF524335 VSB524292:VSB524335 WBX524292:WBX524335 WLT524292:WLT524335 WVP524292:WVP524335 H589828:H589871 JD589828:JD589871 SZ589828:SZ589871 ACV589828:ACV589871 AMR589828:AMR589871 AWN589828:AWN589871 BGJ589828:BGJ589871 BQF589828:BQF589871 CAB589828:CAB589871 CJX589828:CJX589871 CTT589828:CTT589871 DDP589828:DDP589871 DNL589828:DNL589871 DXH589828:DXH589871 EHD589828:EHD589871 EQZ589828:EQZ589871 FAV589828:FAV589871 FKR589828:FKR589871 FUN589828:FUN589871 GEJ589828:GEJ589871 GOF589828:GOF589871 GYB589828:GYB589871 HHX589828:HHX589871 HRT589828:HRT589871 IBP589828:IBP589871 ILL589828:ILL589871 IVH589828:IVH589871 JFD589828:JFD589871 JOZ589828:JOZ589871 JYV589828:JYV589871 KIR589828:KIR589871 KSN589828:KSN589871 LCJ589828:LCJ589871 LMF589828:LMF589871 LWB589828:LWB589871 MFX589828:MFX589871 MPT589828:MPT589871 MZP589828:MZP589871 NJL589828:NJL589871 NTH589828:NTH589871 ODD589828:ODD589871 OMZ589828:OMZ589871 OWV589828:OWV589871 PGR589828:PGR589871 PQN589828:PQN589871 QAJ589828:QAJ589871 QKF589828:QKF589871 QUB589828:QUB589871 RDX589828:RDX589871 RNT589828:RNT589871 RXP589828:RXP589871 SHL589828:SHL589871 SRH589828:SRH589871 TBD589828:TBD589871 TKZ589828:TKZ589871 TUV589828:TUV589871 UER589828:UER589871 UON589828:UON589871 UYJ589828:UYJ589871 VIF589828:VIF589871 VSB589828:VSB589871 WBX589828:WBX589871 WLT589828:WLT589871 WVP589828:WVP589871 H655364:H655407 JD655364:JD655407 SZ655364:SZ655407 ACV655364:ACV655407 AMR655364:AMR655407 AWN655364:AWN655407 BGJ655364:BGJ655407 BQF655364:BQF655407 CAB655364:CAB655407 CJX655364:CJX655407 CTT655364:CTT655407 DDP655364:DDP655407 DNL655364:DNL655407 DXH655364:DXH655407 EHD655364:EHD655407 EQZ655364:EQZ655407 FAV655364:FAV655407 FKR655364:FKR655407 FUN655364:FUN655407 GEJ655364:GEJ655407 GOF655364:GOF655407 GYB655364:GYB655407 HHX655364:HHX655407 HRT655364:HRT655407 IBP655364:IBP655407 ILL655364:ILL655407 IVH655364:IVH655407 JFD655364:JFD655407 JOZ655364:JOZ655407 JYV655364:JYV655407 KIR655364:KIR655407 KSN655364:KSN655407 LCJ655364:LCJ655407 LMF655364:LMF655407 LWB655364:LWB655407 MFX655364:MFX655407 MPT655364:MPT655407 MZP655364:MZP655407 NJL655364:NJL655407 NTH655364:NTH655407 ODD655364:ODD655407 OMZ655364:OMZ655407 OWV655364:OWV655407 PGR655364:PGR655407 PQN655364:PQN655407 QAJ655364:QAJ655407 QKF655364:QKF655407 QUB655364:QUB655407 RDX655364:RDX655407 RNT655364:RNT655407 RXP655364:RXP655407 SHL655364:SHL655407 SRH655364:SRH655407 TBD655364:TBD655407 TKZ655364:TKZ655407 TUV655364:TUV655407 UER655364:UER655407 UON655364:UON655407 UYJ655364:UYJ655407 VIF655364:VIF655407 VSB655364:VSB655407 WBX655364:WBX655407 WLT655364:WLT655407 WVP655364:WVP655407 H720900:H720943 JD720900:JD720943 SZ720900:SZ720943 ACV720900:ACV720943 AMR720900:AMR720943 AWN720900:AWN720943 BGJ720900:BGJ720943 BQF720900:BQF720943 CAB720900:CAB720943 CJX720900:CJX720943 CTT720900:CTT720943 DDP720900:DDP720943 DNL720900:DNL720943 DXH720900:DXH720943 EHD720900:EHD720943 EQZ720900:EQZ720943 FAV720900:FAV720943 FKR720900:FKR720943 FUN720900:FUN720943 GEJ720900:GEJ720943 GOF720900:GOF720943 GYB720900:GYB720943 HHX720900:HHX720943 HRT720900:HRT720943 IBP720900:IBP720943 ILL720900:ILL720943 IVH720900:IVH720943 JFD720900:JFD720943 JOZ720900:JOZ720943 JYV720900:JYV720943 KIR720900:KIR720943 KSN720900:KSN720943 LCJ720900:LCJ720943 LMF720900:LMF720943 LWB720900:LWB720943 MFX720900:MFX720943 MPT720900:MPT720943 MZP720900:MZP720943 NJL720900:NJL720943 NTH720900:NTH720943 ODD720900:ODD720943 OMZ720900:OMZ720943 OWV720900:OWV720943 PGR720900:PGR720943 PQN720900:PQN720943 QAJ720900:QAJ720943 QKF720900:QKF720943 QUB720900:QUB720943 RDX720900:RDX720943 RNT720900:RNT720943 RXP720900:RXP720943 SHL720900:SHL720943 SRH720900:SRH720943 TBD720900:TBD720943 TKZ720900:TKZ720943 TUV720900:TUV720943 UER720900:UER720943 UON720900:UON720943 UYJ720900:UYJ720943 VIF720900:VIF720943 VSB720900:VSB720943 WBX720900:WBX720943 WLT720900:WLT720943 WVP720900:WVP720943 H786436:H786479 JD786436:JD786479 SZ786436:SZ786479 ACV786436:ACV786479 AMR786436:AMR786479 AWN786436:AWN786479 BGJ786436:BGJ786479 BQF786436:BQF786479 CAB786436:CAB786479 CJX786436:CJX786479 CTT786436:CTT786479 DDP786436:DDP786479 DNL786436:DNL786479 DXH786436:DXH786479 EHD786436:EHD786479 EQZ786436:EQZ786479 FAV786436:FAV786479 FKR786436:FKR786479 FUN786436:FUN786479 GEJ786436:GEJ786479 GOF786436:GOF786479 GYB786436:GYB786479 HHX786436:HHX786479 HRT786436:HRT786479 IBP786436:IBP786479 ILL786436:ILL786479 IVH786436:IVH786479 JFD786436:JFD786479 JOZ786436:JOZ786479 JYV786436:JYV786479 KIR786436:KIR786479 KSN786436:KSN786479 LCJ786436:LCJ786479 LMF786436:LMF786479 LWB786436:LWB786479 MFX786436:MFX786479 MPT786436:MPT786479 MZP786436:MZP786479 NJL786436:NJL786479 NTH786436:NTH786479 ODD786436:ODD786479 OMZ786436:OMZ786479 OWV786436:OWV786479 PGR786436:PGR786479 PQN786436:PQN786479 QAJ786436:QAJ786479 QKF786436:QKF786479 QUB786436:QUB786479 RDX786436:RDX786479 RNT786436:RNT786479 RXP786436:RXP786479 SHL786436:SHL786479 SRH786436:SRH786479 TBD786436:TBD786479 TKZ786436:TKZ786479 TUV786436:TUV786479 UER786436:UER786479 UON786436:UON786479 UYJ786436:UYJ786479 VIF786436:VIF786479 VSB786436:VSB786479 WBX786436:WBX786479 WLT786436:WLT786479 WVP786436:WVP786479 H851972:H852015 JD851972:JD852015 SZ851972:SZ852015 ACV851972:ACV852015 AMR851972:AMR852015 AWN851972:AWN852015 BGJ851972:BGJ852015 BQF851972:BQF852015 CAB851972:CAB852015 CJX851972:CJX852015 CTT851972:CTT852015 DDP851972:DDP852015 DNL851972:DNL852015 DXH851972:DXH852015 EHD851972:EHD852015 EQZ851972:EQZ852015 FAV851972:FAV852015 FKR851972:FKR852015 FUN851972:FUN852015 GEJ851972:GEJ852015 GOF851972:GOF852015 GYB851972:GYB852015 HHX851972:HHX852015 HRT851972:HRT852015 IBP851972:IBP852015 ILL851972:ILL852015 IVH851972:IVH852015 JFD851972:JFD852015 JOZ851972:JOZ852015 JYV851972:JYV852015 KIR851972:KIR852015 KSN851972:KSN852015 LCJ851972:LCJ852015 LMF851972:LMF852015 LWB851972:LWB852015 MFX851972:MFX852015 MPT851972:MPT852015 MZP851972:MZP852015 NJL851972:NJL852015 NTH851972:NTH852015 ODD851972:ODD852015 OMZ851972:OMZ852015 OWV851972:OWV852015 PGR851972:PGR852015 PQN851972:PQN852015 QAJ851972:QAJ852015 QKF851972:QKF852015 QUB851972:QUB852015 RDX851972:RDX852015 RNT851972:RNT852015 RXP851972:RXP852015 SHL851972:SHL852015 SRH851972:SRH852015 TBD851972:TBD852015 TKZ851972:TKZ852015 TUV851972:TUV852015 UER851972:UER852015 UON851972:UON852015 UYJ851972:UYJ852015 VIF851972:VIF852015 VSB851972:VSB852015 WBX851972:WBX852015 WLT851972:WLT852015 WVP851972:WVP852015 H917508:H917551 JD917508:JD917551 SZ917508:SZ917551 ACV917508:ACV917551 AMR917508:AMR917551 AWN917508:AWN917551 BGJ917508:BGJ917551 BQF917508:BQF917551 CAB917508:CAB917551 CJX917508:CJX917551 CTT917508:CTT917551 DDP917508:DDP917551 DNL917508:DNL917551 DXH917508:DXH917551 EHD917508:EHD917551 EQZ917508:EQZ917551 FAV917508:FAV917551 FKR917508:FKR917551 FUN917508:FUN917551 GEJ917508:GEJ917551 GOF917508:GOF917551 GYB917508:GYB917551 HHX917508:HHX917551 HRT917508:HRT917551 IBP917508:IBP917551 ILL917508:ILL917551 IVH917508:IVH917551 JFD917508:JFD917551 JOZ917508:JOZ917551 JYV917508:JYV917551 KIR917508:KIR917551 KSN917508:KSN917551 LCJ917508:LCJ917551 LMF917508:LMF917551 LWB917508:LWB917551 MFX917508:MFX917551 MPT917508:MPT917551 MZP917508:MZP917551 NJL917508:NJL917551 NTH917508:NTH917551 ODD917508:ODD917551 OMZ917508:OMZ917551 OWV917508:OWV917551 PGR917508:PGR917551 PQN917508:PQN917551 QAJ917508:QAJ917551 QKF917508:QKF917551 QUB917508:QUB917551 RDX917508:RDX917551 RNT917508:RNT917551 RXP917508:RXP917551 SHL917508:SHL917551 SRH917508:SRH917551 TBD917508:TBD917551 TKZ917508:TKZ917551 TUV917508:TUV917551 UER917508:UER917551 UON917508:UON917551 UYJ917508:UYJ917551 VIF917508:VIF917551 VSB917508:VSB917551 WBX917508:WBX917551 WLT917508:WLT917551 WVP917508:WVP917551 H983044:H983087 JD983044:JD983087 SZ983044:SZ983087 ACV983044:ACV983087 AMR983044:AMR983087 AWN983044:AWN983087 BGJ983044:BGJ983087 BQF983044:BQF983087 CAB983044:CAB983087 CJX983044:CJX983087 CTT983044:CTT983087 DDP983044:DDP983087 DNL983044:DNL983087 DXH983044:DXH983087 EHD983044:EHD983087 EQZ983044:EQZ983087 FAV983044:FAV983087 FKR983044:FKR983087 FUN983044:FUN983087 GEJ983044:GEJ983087 GOF983044:GOF983087 GYB983044:GYB983087 HHX983044:HHX983087 HRT983044:HRT983087 IBP983044:IBP983087 ILL983044:ILL983087 IVH983044:IVH983087 JFD983044:JFD983087 JOZ983044:JOZ983087 JYV983044:JYV983087 KIR983044:KIR983087 KSN983044:KSN983087 LCJ983044:LCJ983087 LMF983044:LMF983087 LWB983044:LWB983087 MFX983044:MFX983087 MPT983044:MPT983087 MZP983044:MZP983087 NJL983044:NJL983087 NTH983044:NTH983087 ODD983044:ODD983087 OMZ983044:OMZ983087 OWV983044:OWV983087 PGR983044:PGR983087 PQN983044:PQN983087 QAJ983044:QAJ983087 QKF983044:QKF983087 QUB983044:QUB983087 RDX983044:RDX983087 RNT983044:RNT983087 RXP983044:RXP983087 SHL983044:SHL983087 SRH983044:SRH983087 TBD983044:TBD983087 TKZ983044:TKZ983087 TUV983044:TUV983087 UER983044:UER983087 UON983044:UON983087 UYJ983044:UYJ983087 VIF983044:VIF983087 VSB983044:VSB983087 WBX983044:WBX983087 WLT983044:WLT983087 WVP983044:WVP983087 H49:H50 JD49:JD50 SZ49:SZ50 ACV49:ACV50 AMR49:AMR50 AWN49:AWN50 BGJ49:BGJ50 BQF49:BQF50 CAB49:CAB50 CJX49:CJX50 CTT49:CTT50 DDP49:DDP50 DNL49:DNL50 DXH49:DXH50 EHD49:EHD50 EQZ49:EQZ50 FAV49:FAV50 FKR49:FKR50 FUN49:FUN50 GEJ49:GEJ50 GOF49:GOF50 GYB49:GYB50 HHX49:HHX50 HRT49:HRT50 IBP49:IBP50 ILL49:ILL50 IVH49:IVH50 JFD49:JFD50 JOZ49:JOZ50 JYV49:JYV50 KIR49:KIR50 KSN49:KSN50 LCJ49:LCJ50 LMF49:LMF50 LWB49:LWB50 MFX49:MFX50 MPT49:MPT50 MZP49:MZP50 NJL49:NJL50 NTH49:NTH50 ODD49:ODD50 OMZ49:OMZ50 OWV49:OWV50 PGR49:PGR50 PQN49:PQN50 QAJ49:QAJ50 QKF49:QKF50 QUB49:QUB50 RDX49:RDX50 RNT49:RNT50 RXP49:RXP50 SHL49:SHL50 SRH49:SRH50 TBD49:TBD50 TKZ49:TKZ50 TUV49:TUV50 UER49:UER50 UON49:UON50 UYJ49:UYJ50 VIF49:VIF50 VSB49:VSB50 WBX49:WBX50 WLT49:WLT50 WVP49:WVP50 H65585:H65586 JD65585:JD65586 SZ65585:SZ65586 ACV65585:ACV65586 AMR65585:AMR65586 AWN65585:AWN65586 BGJ65585:BGJ65586 BQF65585:BQF65586 CAB65585:CAB65586 CJX65585:CJX65586 CTT65585:CTT65586 DDP65585:DDP65586 DNL65585:DNL65586 DXH65585:DXH65586 EHD65585:EHD65586 EQZ65585:EQZ65586 FAV65585:FAV65586 FKR65585:FKR65586 FUN65585:FUN65586 GEJ65585:GEJ65586 GOF65585:GOF65586 GYB65585:GYB65586 HHX65585:HHX65586 HRT65585:HRT65586 IBP65585:IBP65586 ILL65585:ILL65586 IVH65585:IVH65586 JFD65585:JFD65586 JOZ65585:JOZ65586 JYV65585:JYV65586 KIR65585:KIR65586 KSN65585:KSN65586 LCJ65585:LCJ65586 LMF65585:LMF65586 LWB65585:LWB65586 MFX65585:MFX65586 MPT65585:MPT65586 MZP65585:MZP65586 NJL65585:NJL65586 NTH65585:NTH65586 ODD65585:ODD65586 OMZ65585:OMZ65586 OWV65585:OWV65586 PGR65585:PGR65586 PQN65585:PQN65586 QAJ65585:QAJ65586 QKF65585:QKF65586 QUB65585:QUB65586 RDX65585:RDX65586 RNT65585:RNT65586 RXP65585:RXP65586 SHL65585:SHL65586 SRH65585:SRH65586 TBD65585:TBD65586 TKZ65585:TKZ65586 TUV65585:TUV65586 UER65585:UER65586 UON65585:UON65586 UYJ65585:UYJ65586 VIF65585:VIF65586 VSB65585:VSB65586 WBX65585:WBX65586 WLT65585:WLT65586 WVP65585:WVP65586 H131121:H131122 JD131121:JD131122 SZ131121:SZ131122 ACV131121:ACV131122 AMR131121:AMR131122 AWN131121:AWN131122 BGJ131121:BGJ131122 BQF131121:BQF131122 CAB131121:CAB131122 CJX131121:CJX131122 CTT131121:CTT131122 DDP131121:DDP131122 DNL131121:DNL131122 DXH131121:DXH131122 EHD131121:EHD131122 EQZ131121:EQZ131122 FAV131121:FAV131122 FKR131121:FKR131122 FUN131121:FUN131122 GEJ131121:GEJ131122 GOF131121:GOF131122 GYB131121:GYB131122 HHX131121:HHX131122 HRT131121:HRT131122 IBP131121:IBP131122 ILL131121:ILL131122 IVH131121:IVH131122 JFD131121:JFD131122 JOZ131121:JOZ131122 JYV131121:JYV131122 KIR131121:KIR131122 KSN131121:KSN131122 LCJ131121:LCJ131122 LMF131121:LMF131122 LWB131121:LWB131122 MFX131121:MFX131122 MPT131121:MPT131122 MZP131121:MZP131122 NJL131121:NJL131122 NTH131121:NTH131122 ODD131121:ODD131122 OMZ131121:OMZ131122 OWV131121:OWV131122 PGR131121:PGR131122 PQN131121:PQN131122 QAJ131121:QAJ131122 QKF131121:QKF131122 QUB131121:QUB131122 RDX131121:RDX131122 RNT131121:RNT131122 RXP131121:RXP131122 SHL131121:SHL131122 SRH131121:SRH131122 TBD131121:TBD131122 TKZ131121:TKZ131122 TUV131121:TUV131122 UER131121:UER131122 UON131121:UON131122 UYJ131121:UYJ131122 VIF131121:VIF131122 VSB131121:VSB131122 WBX131121:WBX131122 WLT131121:WLT131122 WVP131121:WVP131122 H196657:H196658 JD196657:JD196658 SZ196657:SZ196658 ACV196657:ACV196658 AMR196657:AMR196658 AWN196657:AWN196658 BGJ196657:BGJ196658 BQF196657:BQF196658 CAB196657:CAB196658 CJX196657:CJX196658 CTT196657:CTT196658 DDP196657:DDP196658 DNL196657:DNL196658 DXH196657:DXH196658 EHD196657:EHD196658 EQZ196657:EQZ196658 FAV196657:FAV196658 FKR196657:FKR196658 FUN196657:FUN196658 GEJ196657:GEJ196658 GOF196657:GOF196658 GYB196657:GYB196658 HHX196657:HHX196658 HRT196657:HRT196658 IBP196657:IBP196658 ILL196657:ILL196658 IVH196657:IVH196658 JFD196657:JFD196658 JOZ196657:JOZ196658 JYV196657:JYV196658 KIR196657:KIR196658 KSN196657:KSN196658 LCJ196657:LCJ196658 LMF196657:LMF196658 LWB196657:LWB196658 MFX196657:MFX196658 MPT196657:MPT196658 MZP196657:MZP196658 NJL196657:NJL196658 NTH196657:NTH196658 ODD196657:ODD196658 OMZ196657:OMZ196658 OWV196657:OWV196658 PGR196657:PGR196658 PQN196657:PQN196658 QAJ196657:QAJ196658 QKF196657:QKF196658 QUB196657:QUB196658 RDX196657:RDX196658 RNT196657:RNT196658 RXP196657:RXP196658 SHL196657:SHL196658 SRH196657:SRH196658 TBD196657:TBD196658 TKZ196657:TKZ196658 TUV196657:TUV196658 UER196657:UER196658 UON196657:UON196658 UYJ196657:UYJ196658 VIF196657:VIF196658 VSB196657:VSB196658 WBX196657:WBX196658 WLT196657:WLT196658 WVP196657:WVP196658 H262193:H262194 JD262193:JD262194 SZ262193:SZ262194 ACV262193:ACV262194 AMR262193:AMR262194 AWN262193:AWN262194 BGJ262193:BGJ262194 BQF262193:BQF262194 CAB262193:CAB262194 CJX262193:CJX262194 CTT262193:CTT262194 DDP262193:DDP262194 DNL262193:DNL262194 DXH262193:DXH262194 EHD262193:EHD262194 EQZ262193:EQZ262194 FAV262193:FAV262194 FKR262193:FKR262194 FUN262193:FUN262194 GEJ262193:GEJ262194 GOF262193:GOF262194 GYB262193:GYB262194 HHX262193:HHX262194 HRT262193:HRT262194 IBP262193:IBP262194 ILL262193:ILL262194 IVH262193:IVH262194 JFD262193:JFD262194 JOZ262193:JOZ262194 JYV262193:JYV262194 KIR262193:KIR262194 KSN262193:KSN262194 LCJ262193:LCJ262194 LMF262193:LMF262194 LWB262193:LWB262194 MFX262193:MFX262194 MPT262193:MPT262194 MZP262193:MZP262194 NJL262193:NJL262194 NTH262193:NTH262194 ODD262193:ODD262194 OMZ262193:OMZ262194 OWV262193:OWV262194 PGR262193:PGR262194 PQN262193:PQN262194 QAJ262193:QAJ262194 QKF262193:QKF262194 QUB262193:QUB262194 RDX262193:RDX262194 RNT262193:RNT262194 RXP262193:RXP262194 SHL262193:SHL262194 SRH262193:SRH262194 TBD262193:TBD262194 TKZ262193:TKZ262194 TUV262193:TUV262194 UER262193:UER262194 UON262193:UON262194 UYJ262193:UYJ262194 VIF262193:VIF262194 VSB262193:VSB262194 WBX262193:WBX262194 WLT262193:WLT262194 WVP262193:WVP262194 H327729:H327730 JD327729:JD327730 SZ327729:SZ327730 ACV327729:ACV327730 AMR327729:AMR327730 AWN327729:AWN327730 BGJ327729:BGJ327730 BQF327729:BQF327730 CAB327729:CAB327730 CJX327729:CJX327730 CTT327729:CTT327730 DDP327729:DDP327730 DNL327729:DNL327730 DXH327729:DXH327730 EHD327729:EHD327730 EQZ327729:EQZ327730 FAV327729:FAV327730 FKR327729:FKR327730 FUN327729:FUN327730 GEJ327729:GEJ327730 GOF327729:GOF327730 GYB327729:GYB327730 HHX327729:HHX327730 HRT327729:HRT327730 IBP327729:IBP327730 ILL327729:ILL327730 IVH327729:IVH327730 JFD327729:JFD327730 JOZ327729:JOZ327730 JYV327729:JYV327730 KIR327729:KIR327730 KSN327729:KSN327730 LCJ327729:LCJ327730 LMF327729:LMF327730 LWB327729:LWB327730 MFX327729:MFX327730 MPT327729:MPT327730 MZP327729:MZP327730 NJL327729:NJL327730 NTH327729:NTH327730 ODD327729:ODD327730 OMZ327729:OMZ327730 OWV327729:OWV327730 PGR327729:PGR327730 PQN327729:PQN327730 QAJ327729:QAJ327730 QKF327729:QKF327730 QUB327729:QUB327730 RDX327729:RDX327730 RNT327729:RNT327730 RXP327729:RXP327730 SHL327729:SHL327730 SRH327729:SRH327730 TBD327729:TBD327730 TKZ327729:TKZ327730 TUV327729:TUV327730 UER327729:UER327730 UON327729:UON327730 UYJ327729:UYJ327730 VIF327729:VIF327730 VSB327729:VSB327730 WBX327729:WBX327730 WLT327729:WLT327730 WVP327729:WVP327730 H393265:H393266 JD393265:JD393266 SZ393265:SZ393266 ACV393265:ACV393266 AMR393265:AMR393266 AWN393265:AWN393266 BGJ393265:BGJ393266 BQF393265:BQF393266 CAB393265:CAB393266 CJX393265:CJX393266 CTT393265:CTT393266 DDP393265:DDP393266 DNL393265:DNL393266 DXH393265:DXH393266 EHD393265:EHD393266 EQZ393265:EQZ393266 FAV393265:FAV393266 FKR393265:FKR393266 FUN393265:FUN393266 GEJ393265:GEJ393266 GOF393265:GOF393266 GYB393265:GYB393266 HHX393265:HHX393266 HRT393265:HRT393266 IBP393265:IBP393266 ILL393265:ILL393266 IVH393265:IVH393266 JFD393265:JFD393266 JOZ393265:JOZ393266 JYV393265:JYV393266 KIR393265:KIR393266 KSN393265:KSN393266 LCJ393265:LCJ393266 LMF393265:LMF393266 LWB393265:LWB393266 MFX393265:MFX393266 MPT393265:MPT393266 MZP393265:MZP393266 NJL393265:NJL393266 NTH393265:NTH393266 ODD393265:ODD393266 OMZ393265:OMZ393266 OWV393265:OWV393266 PGR393265:PGR393266 PQN393265:PQN393266 QAJ393265:QAJ393266 QKF393265:QKF393266 QUB393265:QUB393266 RDX393265:RDX393266 RNT393265:RNT393266 RXP393265:RXP393266 SHL393265:SHL393266 SRH393265:SRH393266 TBD393265:TBD393266 TKZ393265:TKZ393266 TUV393265:TUV393266 UER393265:UER393266 UON393265:UON393266 UYJ393265:UYJ393266 VIF393265:VIF393266 VSB393265:VSB393266 WBX393265:WBX393266 WLT393265:WLT393266 WVP393265:WVP393266 H458801:H458802 JD458801:JD458802 SZ458801:SZ458802 ACV458801:ACV458802 AMR458801:AMR458802 AWN458801:AWN458802 BGJ458801:BGJ458802 BQF458801:BQF458802 CAB458801:CAB458802 CJX458801:CJX458802 CTT458801:CTT458802 DDP458801:DDP458802 DNL458801:DNL458802 DXH458801:DXH458802 EHD458801:EHD458802 EQZ458801:EQZ458802 FAV458801:FAV458802 FKR458801:FKR458802 FUN458801:FUN458802 GEJ458801:GEJ458802 GOF458801:GOF458802 GYB458801:GYB458802 HHX458801:HHX458802 HRT458801:HRT458802 IBP458801:IBP458802 ILL458801:ILL458802 IVH458801:IVH458802 JFD458801:JFD458802 JOZ458801:JOZ458802 JYV458801:JYV458802 KIR458801:KIR458802 KSN458801:KSN458802 LCJ458801:LCJ458802 LMF458801:LMF458802 LWB458801:LWB458802 MFX458801:MFX458802 MPT458801:MPT458802 MZP458801:MZP458802 NJL458801:NJL458802 NTH458801:NTH458802 ODD458801:ODD458802 OMZ458801:OMZ458802 OWV458801:OWV458802 PGR458801:PGR458802 PQN458801:PQN458802 QAJ458801:QAJ458802 QKF458801:QKF458802 QUB458801:QUB458802 RDX458801:RDX458802 RNT458801:RNT458802 RXP458801:RXP458802 SHL458801:SHL458802 SRH458801:SRH458802 TBD458801:TBD458802 TKZ458801:TKZ458802 TUV458801:TUV458802 UER458801:UER458802 UON458801:UON458802 UYJ458801:UYJ458802 VIF458801:VIF458802 VSB458801:VSB458802 WBX458801:WBX458802 WLT458801:WLT458802 WVP458801:WVP458802 H524337:H524338 JD524337:JD524338 SZ524337:SZ524338 ACV524337:ACV524338 AMR524337:AMR524338 AWN524337:AWN524338 BGJ524337:BGJ524338 BQF524337:BQF524338 CAB524337:CAB524338 CJX524337:CJX524338 CTT524337:CTT524338 DDP524337:DDP524338 DNL524337:DNL524338 DXH524337:DXH524338 EHD524337:EHD524338 EQZ524337:EQZ524338 FAV524337:FAV524338 FKR524337:FKR524338 FUN524337:FUN524338 GEJ524337:GEJ524338 GOF524337:GOF524338 GYB524337:GYB524338 HHX524337:HHX524338 HRT524337:HRT524338 IBP524337:IBP524338 ILL524337:ILL524338 IVH524337:IVH524338 JFD524337:JFD524338 JOZ524337:JOZ524338 JYV524337:JYV524338 KIR524337:KIR524338 KSN524337:KSN524338 LCJ524337:LCJ524338 LMF524337:LMF524338 LWB524337:LWB524338 MFX524337:MFX524338 MPT524337:MPT524338 MZP524337:MZP524338 NJL524337:NJL524338 NTH524337:NTH524338 ODD524337:ODD524338 OMZ524337:OMZ524338 OWV524337:OWV524338 PGR524337:PGR524338 PQN524337:PQN524338 QAJ524337:QAJ524338 QKF524337:QKF524338 QUB524337:QUB524338 RDX524337:RDX524338 RNT524337:RNT524338 RXP524337:RXP524338 SHL524337:SHL524338 SRH524337:SRH524338 TBD524337:TBD524338 TKZ524337:TKZ524338 TUV524337:TUV524338 UER524337:UER524338 UON524337:UON524338 UYJ524337:UYJ524338 VIF524337:VIF524338 VSB524337:VSB524338 WBX524337:WBX524338 WLT524337:WLT524338 WVP524337:WVP524338 H589873:H589874 JD589873:JD589874 SZ589873:SZ589874 ACV589873:ACV589874 AMR589873:AMR589874 AWN589873:AWN589874 BGJ589873:BGJ589874 BQF589873:BQF589874 CAB589873:CAB589874 CJX589873:CJX589874 CTT589873:CTT589874 DDP589873:DDP589874 DNL589873:DNL589874 DXH589873:DXH589874 EHD589873:EHD589874 EQZ589873:EQZ589874 FAV589873:FAV589874 FKR589873:FKR589874 FUN589873:FUN589874 GEJ589873:GEJ589874 GOF589873:GOF589874 GYB589873:GYB589874 HHX589873:HHX589874 HRT589873:HRT589874 IBP589873:IBP589874 ILL589873:ILL589874 IVH589873:IVH589874 JFD589873:JFD589874 JOZ589873:JOZ589874 JYV589873:JYV589874 KIR589873:KIR589874 KSN589873:KSN589874 LCJ589873:LCJ589874 LMF589873:LMF589874 LWB589873:LWB589874 MFX589873:MFX589874 MPT589873:MPT589874 MZP589873:MZP589874 NJL589873:NJL589874 NTH589873:NTH589874 ODD589873:ODD589874 OMZ589873:OMZ589874 OWV589873:OWV589874 PGR589873:PGR589874 PQN589873:PQN589874 QAJ589873:QAJ589874 QKF589873:QKF589874 QUB589873:QUB589874 RDX589873:RDX589874 RNT589873:RNT589874 RXP589873:RXP589874 SHL589873:SHL589874 SRH589873:SRH589874 TBD589873:TBD589874 TKZ589873:TKZ589874 TUV589873:TUV589874 UER589873:UER589874 UON589873:UON589874 UYJ589873:UYJ589874 VIF589873:VIF589874 VSB589873:VSB589874 WBX589873:WBX589874 WLT589873:WLT589874 WVP589873:WVP589874 H655409:H655410 JD655409:JD655410 SZ655409:SZ655410 ACV655409:ACV655410 AMR655409:AMR655410 AWN655409:AWN655410 BGJ655409:BGJ655410 BQF655409:BQF655410 CAB655409:CAB655410 CJX655409:CJX655410 CTT655409:CTT655410 DDP655409:DDP655410 DNL655409:DNL655410 DXH655409:DXH655410 EHD655409:EHD655410 EQZ655409:EQZ655410 FAV655409:FAV655410 FKR655409:FKR655410 FUN655409:FUN655410 GEJ655409:GEJ655410 GOF655409:GOF655410 GYB655409:GYB655410 HHX655409:HHX655410 HRT655409:HRT655410 IBP655409:IBP655410 ILL655409:ILL655410 IVH655409:IVH655410 JFD655409:JFD655410 JOZ655409:JOZ655410 JYV655409:JYV655410 KIR655409:KIR655410 KSN655409:KSN655410 LCJ655409:LCJ655410 LMF655409:LMF655410 LWB655409:LWB655410 MFX655409:MFX655410 MPT655409:MPT655410 MZP655409:MZP655410 NJL655409:NJL655410 NTH655409:NTH655410 ODD655409:ODD655410 OMZ655409:OMZ655410 OWV655409:OWV655410 PGR655409:PGR655410 PQN655409:PQN655410 QAJ655409:QAJ655410 QKF655409:QKF655410 QUB655409:QUB655410 RDX655409:RDX655410 RNT655409:RNT655410 RXP655409:RXP655410 SHL655409:SHL655410 SRH655409:SRH655410 TBD655409:TBD655410 TKZ655409:TKZ655410 TUV655409:TUV655410 UER655409:UER655410 UON655409:UON655410 UYJ655409:UYJ655410 VIF655409:VIF655410 VSB655409:VSB655410 WBX655409:WBX655410 WLT655409:WLT655410 WVP655409:WVP655410 H720945:H720946 JD720945:JD720946 SZ720945:SZ720946 ACV720945:ACV720946 AMR720945:AMR720946 AWN720945:AWN720946 BGJ720945:BGJ720946 BQF720945:BQF720946 CAB720945:CAB720946 CJX720945:CJX720946 CTT720945:CTT720946 DDP720945:DDP720946 DNL720945:DNL720946 DXH720945:DXH720946 EHD720945:EHD720946 EQZ720945:EQZ720946 FAV720945:FAV720946 FKR720945:FKR720946 FUN720945:FUN720946 GEJ720945:GEJ720946 GOF720945:GOF720946 GYB720945:GYB720946 HHX720945:HHX720946 HRT720945:HRT720946 IBP720945:IBP720946 ILL720945:ILL720946 IVH720945:IVH720946 JFD720945:JFD720946 JOZ720945:JOZ720946 JYV720945:JYV720946 KIR720945:KIR720946 KSN720945:KSN720946 LCJ720945:LCJ720946 LMF720945:LMF720946 LWB720945:LWB720946 MFX720945:MFX720946 MPT720945:MPT720946 MZP720945:MZP720946 NJL720945:NJL720946 NTH720945:NTH720946 ODD720945:ODD720946 OMZ720945:OMZ720946 OWV720945:OWV720946 PGR720945:PGR720946 PQN720945:PQN720946 QAJ720945:QAJ720946 QKF720945:QKF720946 QUB720945:QUB720946 RDX720945:RDX720946 RNT720945:RNT720946 RXP720945:RXP720946 SHL720945:SHL720946 SRH720945:SRH720946 TBD720945:TBD720946 TKZ720945:TKZ720946 TUV720945:TUV720946 UER720945:UER720946 UON720945:UON720946 UYJ720945:UYJ720946 VIF720945:VIF720946 VSB720945:VSB720946 WBX720945:WBX720946 WLT720945:WLT720946 WVP720945:WVP720946 H786481:H786482 JD786481:JD786482 SZ786481:SZ786482 ACV786481:ACV786482 AMR786481:AMR786482 AWN786481:AWN786482 BGJ786481:BGJ786482 BQF786481:BQF786482 CAB786481:CAB786482 CJX786481:CJX786482 CTT786481:CTT786482 DDP786481:DDP786482 DNL786481:DNL786482 DXH786481:DXH786482 EHD786481:EHD786482 EQZ786481:EQZ786482 FAV786481:FAV786482 FKR786481:FKR786482 FUN786481:FUN786482 GEJ786481:GEJ786482 GOF786481:GOF786482 GYB786481:GYB786482 HHX786481:HHX786482 HRT786481:HRT786482 IBP786481:IBP786482 ILL786481:ILL786482 IVH786481:IVH786482 JFD786481:JFD786482 JOZ786481:JOZ786482 JYV786481:JYV786482 KIR786481:KIR786482 KSN786481:KSN786482 LCJ786481:LCJ786482 LMF786481:LMF786482 LWB786481:LWB786482 MFX786481:MFX786482 MPT786481:MPT786482 MZP786481:MZP786482 NJL786481:NJL786482 NTH786481:NTH786482 ODD786481:ODD786482 OMZ786481:OMZ786482 OWV786481:OWV786482 PGR786481:PGR786482 PQN786481:PQN786482 QAJ786481:QAJ786482 QKF786481:QKF786482 QUB786481:QUB786482 RDX786481:RDX786482 RNT786481:RNT786482 RXP786481:RXP786482 SHL786481:SHL786482 SRH786481:SRH786482 TBD786481:TBD786482 TKZ786481:TKZ786482 TUV786481:TUV786482 UER786481:UER786482 UON786481:UON786482 UYJ786481:UYJ786482 VIF786481:VIF786482 VSB786481:VSB786482 WBX786481:WBX786482 WLT786481:WLT786482 WVP786481:WVP786482 H852017:H852018 JD852017:JD852018 SZ852017:SZ852018 ACV852017:ACV852018 AMR852017:AMR852018 AWN852017:AWN852018 BGJ852017:BGJ852018 BQF852017:BQF852018 CAB852017:CAB852018 CJX852017:CJX852018 CTT852017:CTT852018 DDP852017:DDP852018 DNL852017:DNL852018 DXH852017:DXH852018 EHD852017:EHD852018 EQZ852017:EQZ852018 FAV852017:FAV852018 FKR852017:FKR852018 FUN852017:FUN852018 GEJ852017:GEJ852018 GOF852017:GOF852018 GYB852017:GYB852018 HHX852017:HHX852018 HRT852017:HRT852018 IBP852017:IBP852018 ILL852017:ILL852018 IVH852017:IVH852018 JFD852017:JFD852018 JOZ852017:JOZ852018 JYV852017:JYV852018 KIR852017:KIR852018 KSN852017:KSN852018 LCJ852017:LCJ852018 LMF852017:LMF852018 LWB852017:LWB852018 MFX852017:MFX852018 MPT852017:MPT852018 MZP852017:MZP852018 NJL852017:NJL852018 NTH852017:NTH852018 ODD852017:ODD852018 OMZ852017:OMZ852018 OWV852017:OWV852018 PGR852017:PGR852018 PQN852017:PQN852018 QAJ852017:QAJ852018 QKF852017:QKF852018 QUB852017:QUB852018 RDX852017:RDX852018 RNT852017:RNT852018 RXP852017:RXP852018 SHL852017:SHL852018 SRH852017:SRH852018 TBD852017:TBD852018 TKZ852017:TKZ852018 TUV852017:TUV852018 UER852017:UER852018 UON852017:UON852018 UYJ852017:UYJ852018 VIF852017:VIF852018 VSB852017:VSB852018 WBX852017:WBX852018 WLT852017:WLT852018 WVP852017:WVP852018 H917553:H917554 JD917553:JD917554 SZ917553:SZ917554 ACV917553:ACV917554 AMR917553:AMR917554 AWN917553:AWN917554 BGJ917553:BGJ917554 BQF917553:BQF917554 CAB917553:CAB917554 CJX917553:CJX917554 CTT917553:CTT917554 DDP917553:DDP917554 DNL917553:DNL917554 DXH917553:DXH917554 EHD917553:EHD917554 EQZ917553:EQZ917554 FAV917553:FAV917554 FKR917553:FKR917554 FUN917553:FUN917554 GEJ917553:GEJ917554 GOF917553:GOF917554 GYB917553:GYB917554 HHX917553:HHX917554 HRT917553:HRT917554 IBP917553:IBP917554 ILL917553:ILL917554 IVH917553:IVH917554 JFD917553:JFD917554 JOZ917553:JOZ917554 JYV917553:JYV917554 KIR917553:KIR917554 KSN917553:KSN917554 LCJ917553:LCJ917554 LMF917553:LMF917554 LWB917553:LWB917554 MFX917553:MFX917554 MPT917553:MPT917554 MZP917553:MZP917554 NJL917553:NJL917554 NTH917553:NTH917554 ODD917553:ODD917554 OMZ917553:OMZ917554 OWV917553:OWV917554 PGR917553:PGR917554 PQN917553:PQN917554 QAJ917553:QAJ917554 QKF917553:QKF917554 QUB917553:QUB917554 RDX917553:RDX917554 RNT917553:RNT917554 RXP917553:RXP917554 SHL917553:SHL917554 SRH917553:SRH917554 TBD917553:TBD917554 TKZ917553:TKZ917554 TUV917553:TUV917554 UER917553:UER917554 UON917553:UON917554 UYJ917553:UYJ917554 VIF917553:VIF917554 VSB917553:VSB917554 WBX917553:WBX917554 WLT917553:WLT917554 WVP917553:WVP917554 H983089:H983090 JD983089:JD983090 SZ983089:SZ983090 ACV983089:ACV983090 AMR983089:AMR983090 AWN983089:AWN983090 BGJ983089:BGJ983090 BQF983089:BQF983090 CAB983089:CAB983090 CJX983089:CJX983090 CTT983089:CTT983090 DDP983089:DDP983090 DNL983089:DNL983090 DXH983089:DXH983090 EHD983089:EHD983090 EQZ983089:EQZ983090 FAV983089:FAV983090 FKR983089:FKR983090 FUN983089:FUN983090 GEJ983089:GEJ983090 GOF983089:GOF983090 GYB983089:GYB983090 HHX983089:HHX983090 HRT983089:HRT983090 IBP983089:IBP983090 ILL983089:ILL983090 IVH983089:IVH983090 JFD983089:JFD983090 JOZ983089:JOZ983090 JYV983089:JYV983090 KIR983089:KIR983090 KSN983089:KSN983090 LCJ983089:LCJ983090 LMF983089:LMF983090 LWB983089:LWB983090 MFX983089:MFX983090 MPT983089:MPT983090 MZP983089:MZP983090 NJL983089:NJL983090 NTH983089:NTH983090 ODD983089:ODD983090 OMZ983089:OMZ983090 OWV983089:OWV983090 PGR983089:PGR983090 PQN983089:PQN983090 QAJ983089:QAJ983090 QKF983089:QKF983090 QUB983089:QUB983090 RDX983089:RDX983090 RNT983089:RNT983090 RXP983089:RXP983090 SHL983089:SHL983090 SRH983089:SRH983090 TBD983089:TBD983090 TKZ983089:TKZ983090 TUV983089:TUV983090 UER983089:UER983090 UON983089:UON983090 UYJ983089:UYJ983090 VIF983089:VIF983090 VSB983089:VSB983090 WBX983089:WBX983090 WLT983089:WLT983090 WVP983089:WVP983090">
      <formula1>$Q$6:$Q$12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Aldana</dc:creator>
  <cp:lastModifiedBy>Aldana</cp:lastModifiedBy>
  <dcterms:created xsi:type="dcterms:W3CDTF">2016-11-22T21:58:02Z</dcterms:created>
  <dcterms:modified xsi:type="dcterms:W3CDTF">2016-11-22T21:58:34Z</dcterms:modified>
</cp:coreProperties>
</file>